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822371" sheetId="2" r:id="rId2"/>
    <sheet name="1462823090" sheetId="3" r:id="rId3"/>
    <sheet name="1462823809" sheetId="4" r:id="rId4"/>
    <sheet name="1462824500" sheetId="5" r:id="rId5"/>
    <sheet name="1462825220" sheetId="6" r:id="rId6"/>
    <sheet name="1462825939" sheetId="7" r:id="rId7"/>
    <sheet name="1462826658" sheetId="8" r:id="rId8"/>
    <sheet name="1462827377" sheetId="9" r:id="rId9"/>
    <sheet name="1462828080" sheetId="10" r:id="rId10"/>
    <sheet name="1462828799" sheetId="11" r:id="rId11"/>
    <sheet name="1462829501" sheetId="12" r:id="rId12"/>
    <sheet name="1462830203" sheetId="13" r:id="rId13"/>
    <sheet name="1462830922" sheetId="14" r:id="rId14"/>
    <sheet name="1462831641" sheetId="15" r:id="rId15"/>
    <sheet name="1462832343" sheetId="16" r:id="rId16"/>
    <sheet name="1462833063" sheetId="17" r:id="rId17"/>
    <sheet name="1462833782" sheetId="18" r:id="rId18"/>
    <sheet name="1462834473" sheetId="19" r:id="rId19"/>
    <sheet name="1462835165" sheetId="20" r:id="rId20"/>
    <sheet name="1462835886" sheetId="21" r:id="rId21"/>
    <sheet name="1462836588" sheetId="22" r:id="rId22"/>
    <sheet name="1462837290" sheetId="23" r:id="rId23"/>
    <sheet name="1462838009" sheetId="24" r:id="rId24"/>
    <sheet name="1462838728" sheetId="25" r:id="rId25"/>
    <sheet name="1462839447" sheetId="26" r:id="rId26"/>
    <sheet name="1462840149" sheetId="27" r:id="rId27"/>
    <sheet name="1462840851" sheetId="28" r:id="rId28"/>
    <sheet name="1462841570" sheetId="29" r:id="rId29"/>
    <sheet name="1462842289" sheetId="30" r:id="rId30"/>
    <sheet name="1462842981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<sst xmlns="http://schemas.openxmlformats.org/spreadsheetml/2006/main" count="690" uniqueCount="23">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</sst>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53"/>
  <sheetViews>
    <sheetView tabSelected="1" workbookViewId="0"/>
  </sheetViews>
  <sheetFormatPr defaultRowHeight="15"/>
  <sheetData>
    <row r="1" spans="1:23">
      <c r="A1">
        <f>1462822371!A1</f>
        <v>0</v>
      </c>
      <c r="B1">
        <f>1462822371!B1</f>
        <v>0</v>
      </c>
      <c r="C1">
        <f>1462822371!C1</f>
        <v>0</v>
      </c>
      <c r="D1">
        <f>1462822371!D1</f>
        <v>0</v>
      </c>
      <c r="E1">
        <f>1462822371!E1</f>
        <v>0</v>
      </c>
      <c r="F1">
        <f>1462822371!F1</f>
        <v>0</v>
      </c>
      <c r="G1">
        <f>1462822371!G1</f>
        <v>0</v>
      </c>
      <c r="H1">
        <f>1462822371!H1</f>
        <v>0</v>
      </c>
      <c r="I1">
        <f>1462822371!I1</f>
        <v>0</v>
      </c>
      <c r="J1">
        <f>1462822371!J1</f>
        <v>0</v>
      </c>
      <c r="K1">
        <f>1462822371!K1</f>
        <v>0</v>
      </c>
      <c r="L1">
        <f>1462822371!L1</f>
        <v>0</v>
      </c>
      <c r="M1">
        <f>1462822371!M1</f>
        <v>0</v>
      </c>
      <c r="N1">
        <f>1462822371!N1</f>
        <v>0</v>
      </c>
      <c r="O1">
        <f>1462822371!O1</f>
        <v>0</v>
      </c>
      <c r="P1">
        <f>1462822371!P1</f>
        <v>0</v>
      </c>
      <c r="Q1">
        <f>1462822371!Q1</f>
        <v>0</v>
      </c>
      <c r="R1">
        <f>1462822371!R1</f>
        <v>0</v>
      </c>
      <c r="S1">
        <f>1462822371!S1</f>
        <v>0</v>
      </c>
      <c r="T1">
        <f>1462822371!T1</f>
        <v>0</v>
      </c>
      <c r="U1">
        <f>1462822371!U1</f>
        <v>0</v>
      </c>
      <c r="V1">
        <f>1462822371!V1</f>
        <v>0</v>
      </c>
      <c r="W1">
        <f>1462822371!W1</f>
        <v>0</v>
      </c>
    </row>
    <row r="2" spans="1:23">
      <c r="A2">
        <f>MEDIAN(1462822371!A2,1462823090!A2,1462823809!A2,1462824500!A2,1462825220!A2,1462825939!A2,1462826658!A2,1462827377!A2,1462828080!A2,1462828799!A2,1462829501!A2,1462830203!A2,1462830922!A2,1462831641!A2,1462832343!A2,1462833063!A2,1462833782!A2,1462834473!A2,1462835165!A2,1462835886!A2,1462836588!A2,1462837290!A2,1462838009!A2,1462838728!A2,1462839447!A2,1462840149!A2,1462840851!A2,1462841570!A2,1462842289!A2,1462842981!A2)</f>
        <v>0</v>
      </c>
      <c r="B2">
        <f>MEDIAN(1462822371!B2,1462823090!B2,1462823809!B2,1462824500!B2,1462825220!B2,1462825939!B2,1462826658!B2,1462827377!B2,1462828080!B2,1462828799!B2,1462829501!B2,1462830203!B2,1462830922!B2,1462831641!B2,1462832343!B2,1462833063!B2,1462833782!B2,1462834473!B2,1462835165!B2,1462835886!B2,1462836588!B2,1462837290!B2,1462838009!B2,1462838728!B2,1462839447!B2,1462840149!B2,1462840851!B2,1462841570!B2,1462842289!B2,1462842981!B2)</f>
        <v>0</v>
      </c>
      <c r="C2">
        <f>MEDIAN(1462822371!C2,1462823090!C2,1462823809!C2,1462824500!C2,1462825220!C2,1462825939!C2,1462826658!C2,1462827377!C2,1462828080!C2,1462828799!C2,1462829501!C2,1462830203!C2,1462830922!C2,1462831641!C2,1462832343!C2,1462833063!C2,1462833782!C2,1462834473!C2,1462835165!C2,1462835886!C2,1462836588!C2,1462837290!C2,1462838009!C2,1462838728!C2,1462839447!C2,1462840149!C2,1462840851!C2,1462841570!C2,1462842289!C2,1462842981!C2)</f>
        <v>0</v>
      </c>
      <c r="D2">
        <f>MEDIAN(1462822371!D2,1462823090!D2,1462823809!D2,1462824500!D2,1462825220!D2,1462825939!D2,1462826658!D2,1462827377!D2,1462828080!D2,1462828799!D2,1462829501!D2,1462830203!D2,1462830922!D2,1462831641!D2,1462832343!D2,1462833063!D2,1462833782!D2,1462834473!D2,1462835165!D2,1462835886!D2,1462836588!D2,1462837290!D2,1462838009!D2,1462838728!D2,1462839447!D2,1462840149!D2,1462840851!D2,1462841570!D2,1462842289!D2,1462842981!D2)</f>
        <v>0</v>
      </c>
      <c r="E2">
        <f>MEDIAN(1462822371!E2,1462823090!E2,1462823809!E2,1462824500!E2,1462825220!E2,1462825939!E2,1462826658!E2,1462827377!E2,1462828080!E2,1462828799!E2,1462829501!E2,1462830203!E2,1462830922!E2,1462831641!E2,1462832343!E2,1462833063!E2,1462833782!E2,1462834473!E2,1462835165!E2,1462835886!E2,1462836588!E2,1462837290!E2,1462838009!E2,1462838728!E2,1462839447!E2,1462840149!E2,1462840851!E2,1462841570!E2,1462842289!E2,1462842981!E2)</f>
        <v>0</v>
      </c>
      <c r="F2">
        <f>MEDIAN(1462822371!F2,1462823090!F2,1462823809!F2,1462824500!F2,1462825220!F2,1462825939!F2,1462826658!F2,1462827377!F2,1462828080!F2,1462828799!F2,1462829501!F2,1462830203!F2,1462830922!F2,1462831641!F2,1462832343!F2,1462833063!F2,1462833782!F2,1462834473!F2,1462835165!F2,1462835886!F2,1462836588!F2,1462837290!F2,1462838009!F2,1462838728!F2,1462839447!F2,1462840149!F2,1462840851!F2,1462841570!F2,1462842289!F2,1462842981!F2)</f>
        <v>0</v>
      </c>
      <c r="G2">
        <f>MEDIAN(1462822371!G2,1462823090!G2,1462823809!G2,1462824500!G2,1462825220!G2,1462825939!G2,1462826658!G2,1462827377!G2,1462828080!G2,1462828799!G2,1462829501!G2,1462830203!G2,1462830922!G2,1462831641!G2,1462832343!G2,1462833063!G2,1462833782!G2,1462834473!G2,1462835165!G2,1462835886!G2,1462836588!G2,1462837290!G2,1462838009!G2,1462838728!G2,1462839447!G2,1462840149!G2,1462840851!G2,1462841570!G2,1462842289!G2,1462842981!G2)</f>
        <v>0</v>
      </c>
      <c r="H2">
        <f>MEDIAN(1462822371!H2,1462823090!H2,1462823809!H2,1462824500!H2,1462825220!H2,1462825939!H2,1462826658!H2,1462827377!H2,1462828080!H2,1462828799!H2,1462829501!H2,1462830203!H2,1462830922!H2,1462831641!H2,1462832343!H2,1462833063!H2,1462833782!H2,1462834473!H2,1462835165!H2,1462835886!H2,1462836588!H2,1462837290!H2,1462838009!H2,1462838728!H2,1462839447!H2,1462840149!H2,1462840851!H2,1462841570!H2,1462842289!H2,1462842981!H2)</f>
        <v>0</v>
      </c>
      <c r="I2">
        <f>MEDIAN(1462822371!I2,1462823090!I2,1462823809!I2,1462824500!I2,1462825220!I2,1462825939!I2,1462826658!I2,1462827377!I2,1462828080!I2,1462828799!I2,1462829501!I2,1462830203!I2,1462830922!I2,1462831641!I2,1462832343!I2,1462833063!I2,1462833782!I2,1462834473!I2,1462835165!I2,1462835886!I2,1462836588!I2,1462837290!I2,1462838009!I2,1462838728!I2,1462839447!I2,1462840149!I2,1462840851!I2,1462841570!I2,1462842289!I2,1462842981!I2)</f>
        <v>0</v>
      </c>
      <c r="J2">
        <f>MEDIAN(1462822371!J2,1462823090!J2,1462823809!J2,1462824500!J2,1462825220!J2,1462825939!J2,1462826658!J2,1462827377!J2,1462828080!J2,1462828799!J2,1462829501!J2,1462830203!J2,1462830922!J2,1462831641!J2,1462832343!J2,1462833063!J2,1462833782!J2,1462834473!J2,1462835165!J2,1462835886!J2,1462836588!J2,1462837290!J2,1462838009!J2,1462838728!J2,1462839447!J2,1462840149!J2,1462840851!J2,1462841570!J2,1462842289!J2,1462842981!J2)</f>
        <v>0</v>
      </c>
      <c r="K2">
        <f>MEDIAN(1462822371!K2,1462823090!K2,1462823809!K2,1462824500!K2,1462825220!K2,1462825939!K2,1462826658!K2,1462827377!K2,1462828080!K2,1462828799!K2,1462829501!K2,1462830203!K2,1462830922!K2,1462831641!K2,1462832343!K2,1462833063!K2,1462833782!K2,1462834473!K2,1462835165!K2,1462835886!K2,1462836588!K2,1462837290!K2,1462838009!K2,1462838728!K2,1462839447!K2,1462840149!K2,1462840851!K2,1462841570!K2,1462842289!K2,1462842981!K2)</f>
        <v>0</v>
      </c>
      <c r="L2">
        <f>MEDIAN(1462822371!L2,1462823090!L2,1462823809!L2,1462824500!L2,1462825220!L2,1462825939!L2,1462826658!L2,1462827377!L2,1462828080!L2,1462828799!L2,1462829501!L2,1462830203!L2,1462830922!L2,1462831641!L2,1462832343!L2,1462833063!L2,1462833782!L2,1462834473!L2,1462835165!L2,1462835886!L2,1462836588!L2,1462837290!L2,1462838009!L2,1462838728!L2,1462839447!L2,1462840149!L2,1462840851!L2,1462841570!L2,1462842289!L2,1462842981!L2)</f>
        <v>0</v>
      </c>
      <c r="M2">
        <f>MEDIAN(1462822371!M2,1462823090!M2,1462823809!M2,1462824500!M2,1462825220!M2,1462825939!M2,1462826658!M2,1462827377!M2,1462828080!M2,1462828799!M2,1462829501!M2,1462830203!M2,1462830922!M2,1462831641!M2,1462832343!M2,1462833063!M2,1462833782!M2,1462834473!M2,1462835165!M2,1462835886!M2,1462836588!M2,1462837290!M2,1462838009!M2,1462838728!M2,1462839447!M2,1462840149!M2,1462840851!M2,1462841570!M2,1462842289!M2,1462842981!M2)</f>
        <v>0</v>
      </c>
      <c r="N2">
        <f>MEDIAN(1462822371!N2,1462823090!N2,1462823809!N2,1462824500!N2,1462825220!N2,1462825939!N2,1462826658!N2,1462827377!N2,1462828080!N2,1462828799!N2,1462829501!N2,1462830203!N2,1462830922!N2,1462831641!N2,1462832343!N2,1462833063!N2,1462833782!N2,1462834473!N2,1462835165!N2,1462835886!N2,1462836588!N2,1462837290!N2,1462838009!N2,1462838728!N2,1462839447!N2,1462840149!N2,1462840851!N2,1462841570!N2,1462842289!N2,1462842981!N2)</f>
        <v>0</v>
      </c>
      <c r="O2">
        <f>MEDIAN(1462822371!O2,1462823090!O2,1462823809!O2,1462824500!O2,1462825220!O2,1462825939!O2,1462826658!O2,1462827377!O2,1462828080!O2,1462828799!O2,1462829501!O2,1462830203!O2,1462830922!O2,1462831641!O2,1462832343!O2,1462833063!O2,1462833782!O2,1462834473!O2,1462835165!O2,1462835886!O2,1462836588!O2,1462837290!O2,1462838009!O2,1462838728!O2,1462839447!O2,1462840149!O2,1462840851!O2,1462841570!O2,1462842289!O2,1462842981!O2)</f>
        <v>0</v>
      </c>
      <c r="P2">
        <f>MEDIAN(1462822371!P2,1462823090!P2,1462823809!P2,1462824500!P2,1462825220!P2,1462825939!P2,1462826658!P2,1462827377!P2,1462828080!P2,1462828799!P2,1462829501!P2,1462830203!P2,1462830922!P2,1462831641!P2,1462832343!P2,1462833063!P2,1462833782!P2,1462834473!P2,1462835165!P2,1462835886!P2,1462836588!P2,1462837290!P2,1462838009!P2,1462838728!P2,1462839447!P2,1462840149!P2,1462840851!P2,1462841570!P2,1462842289!P2,1462842981!P2)</f>
        <v>0</v>
      </c>
      <c r="Q2">
        <f>MEDIAN(1462822371!Q2,1462823090!Q2,1462823809!Q2,1462824500!Q2,1462825220!Q2,1462825939!Q2,1462826658!Q2,1462827377!Q2,1462828080!Q2,1462828799!Q2,1462829501!Q2,1462830203!Q2,1462830922!Q2,1462831641!Q2,1462832343!Q2,1462833063!Q2,1462833782!Q2,1462834473!Q2,1462835165!Q2,1462835886!Q2,1462836588!Q2,1462837290!Q2,1462838009!Q2,1462838728!Q2,1462839447!Q2,1462840149!Q2,1462840851!Q2,1462841570!Q2,1462842289!Q2,1462842981!Q2)</f>
        <v>0</v>
      </c>
      <c r="R2">
        <f>MEDIAN(1462822371!R2,1462823090!R2,1462823809!R2,1462824500!R2,1462825220!R2,1462825939!R2,1462826658!R2,1462827377!R2,1462828080!R2,1462828799!R2,1462829501!R2,1462830203!R2,1462830922!R2,1462831641!R2,1462832343!R2,1462833063!R2,1462833782!R2,1462834473!R2,1462835165!R2,1462835886!R2,1462836588!R2,1462837290!R2,1462838009!R2,1462838728!R2,1462839447!R2,1462840149!R2,1462840851!R2,1462841570!R2,1462842289!R2,1462842981!R2)</f>
        <v>0</v>
      </c>
      <c r="S2">
        <f>MEDIAN(1462822371!S2,1462823090!S2,1462823809!S2,1462824500!S2,1462825220!S2,1462825939!S2,1462826658!S2,1462827377!S2,1462828080!S2,1462828799!S2,1462829501!S2,1462830203!S2,1462830922!S2,1462831641!S2,1462832343!S2,1462833063!S2,1462833782!S2,1462834473!S2,1462835165!S2,1462835886!S2,1462836588!S2,1462837290!S2,1462838009!S2,1462838728!S2,1462839447!S2,1462840149!S2,1462840851!S2,1462841570!S2,1462842289!S2,1462842981!S2)</f>
        <v>0</v>
      </c>
      <c r="T2">
        <f>MEDIAN(1462822371!T2,1462823090!T2,1462823809!T2,1462824500!T2,1462825220!T2,1462825939!T2,1462826658!T2,1462827377!T2,1462828080!T2,1462828799!T2,1462829501!T2,1462830203!T2,1462830922!T2,1462831641!T2,1462832343!T2,1462833063!T2,1462833782!T2,1462834473!T2,1462835165!T2,1462835886!T2,1462836588!T2,1462837290!T2,1462838009!T2,1462838728!T2,1462839447!T2,1462840149!T2,1462840851!T2,1462841570!T2,1462842289!T2,1462842981!T2)</f>
        <v>0</v>
      </c>
      <c r="U2">
        <f>MEDIAN(1462822371!U2,1462823090!U2,1462823809!U2,1462824500!U2,1462825220!U2,1462825939!U2,1462826658!U2,1462827377!U2,1462828080!U2,1462828799!U2,1462829501!U2,1462830203!U2,1462830922!U2,1462831641!U2,1462832343!U2,1462833063!U2,1462833782!U2,1462834473!U2,1462835165!U2,1462835886!U2,1462836588!U2,1462837290!U2,1462838009!U2,1462838728!U2,1462839447!U2,1462840149!U2,1462840851!U2,1462841570!U2,1462842289!U2,1462842981!U2)</f>
        <v>0</v>
      </c>
      <c r="V2">
        <f>MEDIAN(1462822371!V2,1462823090!V2,1462823809!V2,1462824500!V2,1462825220!V2,1462825939!V2,1462826658!V2,1462827377!V2,1462828080!V2,1462828799!V2,1462829501!V2,1462830203!V2,1462830922!V2,1462831641!V2,1462832343!V2,1462833063!V2,1462833782!V2,1462834473!V2,1462835165!V2,1462835886!V2,1462836588!V2,1462837290!V2,1462838009!V2,1462838728!V2,1462839447!V2,1462840149!V2,1462840851!V2,1462841570!V2,1462842289!V2,1462842981!V2)</f>
        <v>0</v>
      </c>
      <c r="W2">
        <f>MEDIAN(1462822371!W2,1462823090!W2,1462823809!W2,1462824500!W2,1462825220!W2,1462825939!W2,1462826658!W2,1462827377!W2,1462828080!W2,1462828799!W2,1462829501!W2,1462830203!W2,1462830922!W2,1462831641!W2,1462832343!W2,1462833063!W2,1462833782!W2,1462834473!W2,1462835165!W2,1462835886!W2,1462836588!W2,1462837290!W2,1462838009!W2,1462838728!W2,1462839447!W2,1462840149!W2,1462840851!W2,1462841570!W2,1462842289!W2,1462842981!W2)</f>
        <v>0</v>
      </c>
    </row>
    <row r="3" spans="1:23">
      <c r="A3">
        <f>MEDIAN(1462822371!A3,1462823090!A3,1462823809!A3,1462824500!A3,1462825220!A3,1462825939!A3,1462826658!A3,1462827377!A3,1462828080!A3,1462828799!A3,1462829501!A3,1462830203!A3,1462830922!A3,1462831641!A3,1462832343!A3,1462833063!A3,1462833782!A3,1462834473!A3,1462835165!A3,1462835886!A3,1462836588!A3,1462837290!A3,1462838009!A3,1462838728!A3,1462839447!A3,1462840149!A3,1462840851!A3,1462841570!A3,1462842289!A3,1462842981!A3)</f>
        <v>0</v>
      </c>
      <c r="B3">
        <f>MEDIAN(1462822371!B3,1462823090!B3,1462823809!B3,1462824500!B3,1462825220!B3,1462825939!B3,1462826658!B3,1462827377!B3,1462828080!B3,1462828799!B3,1462829501!B3,1462830203!B3,1462830922!B3,1462831641!B3,1462832343!B3,1462833063!B3,1462833782!B3,1462834473!B3,1462835165!B3,1462835886!B3,1462836588!B3,1462837290!B3,1462838009!B3,1462838728!B3,1462839447!B3,1462840149!B3,1462840851!B3,1462841570!B3,1462842289!B3,1462842981!B3)</f>
        <v>0</v>
      </c>
      <c r="C3">
        <f>MEDIAN(1462822371!C3,1462823090!C3,1462823809!C3,1462824500!C3,1462825220!C3,1462825939!C3,1462826658!C3,1462827377!C3,1462828080!C3,1462828799!C3,1462829501!C3,1462830203!C3,1462830922!C3,1462831641!C3,1462832343!C3,1462833063!C3,1462833782!C3,1462834473!C3,1462835165!C3,1462835886!C3,1462836588!C3,1462837290!C3,1462838009!C3,1462838728!C3,1462839447!C3,1462840149!C3,1462840851!C3,1462841570!C3,1462842289!C3,1462842981!C3)</f>
        <v>0</v>
      </c>
      <c r="D3">
        <f>MEDIAN(1462822371!D3,1462823090!D3,1462823809!D3,1462824500!D3,1462825220!D3,1462825939!D3,1462826658!D3,1462827377!D3,1462828080!D3,1462828799!D3,1462829501!D3,1462830203!D3,1462830922!D3,1462831641!D3,1462832343!D3,1462833063!D3,1462833782!D3,1462834473!D3,1462835165!D3,1462835886!D3,1462836588!D3,1462837290!D3,1462838009!D3,1462838728!D3,1462839447!D3,1462840149!D3,1462840851!D3,1462841570!D3,1462842289!D3,1462842981!D3)</f>
        <v>0</v>
      </c>
      <c r="E3">
        <f>MEDIAN(1462822371!E3,1462823090!E3,1462823809!E3,1462824500!E3,1462825220!E3,1462825939!E3,1462826658!E3,1462827377!E3,1462828080!E3,1462828799!E3,1462829501!E3,1462830203!E3,1462830922!E3,1462831641!E3,1462832343!E3,1462833063!E3,1462833782!E3,1462834473!E3,1462835165!E3,1462835886!E3,1462836588!E3,1462837290!E3,1462838009!E3,1462838728!E3,1462839447!E3,1462840149!E3,1462840851!E3,1462841570!E3,1462842289!E3,1462842981!E3)</f>
        <v>0</v>
      </c>
      <c r="F3">
        <f>MEDIAN(1462822371!F3,1462823090!F3,1462823809!F3,1462824500!F3,1462825220!F3,1462825939!F3,1462826658!F3,1462827377!F3,1462828080!F3,1462828799!F3,1462829501!F3,1462830203!F3,1462830922!F3,1462831641!F3,1462832343!F3,1462833063!F3,1462833782!F3,1462834473!F3,1462835165!F3,1462835886!F3,1462836588!F3,1462837290!F3,1462838009!F3,1462838728!F3,1462839447!F3,1462840149!F3,1462840851!F3,1462841570!F3,1462842289!F3,1462842981!F3)</f>
        <v>0</v>
      </c>
      <c r="G3">
        <f>MEDIAN(1462822371!G3,1462823090!G3,1462823809!G3,1462824500!G3,1462825220!G3,1462825939!G3,1462826658!G3,1462827377!G3,1462828080!G3,1462828799!G3,1462829501!G3,1462830203!G3,1462830922!G3,1462831641!G3,1462832343!G3,1462833063!G3,1462833782!G3,1462834473!G3,1462835165!G3,1462835886!G3,1462836588!G3,1462837290!G3,1462838009!G3,1462838728!G3,1462839447!G3,1462840149!G3,1462840851!G3,1462841570!G3,1462842289!G3,1462842981!G3)</f>
        <v>0</v>
      </c>
      <c r="H3">
        <f>MEDIAN(1462822371!H3,1462823090!H3,1462823809!H3,1462824500!H3,1462825220!H3,1462825939!H3,1462826658!H3,1462827377!H3,1462828080!H3,1462828799!H3,1462829501!H3,1462830203!H3,1462830922!H3,1462831641!H3,1462832343!H3,1462833063!H3,1462833782!H3,1462834473!H3,1462835165!H3,1462835886!H3,1462836588!H3,1462837290!H3,1462838009!H3,1462838728!H3,1462839447!H3,1462840149!H3,1462840851!H3,1462841570!H3,1462842289!H3,1462842981!H3)</f>
        <v>0</v>
      </c>
      <c r="I3">
        <f>MEDIAN(1462822371!I3,1462823090!I3,1462823809!I3,1462824500!I3,1462825220!I3,1462825939!I3,1462826658!I3,1462827377!I3,1462828080!I3,1462828799!I3,1462829501!I3,1462830203!I3,1462830922!I3,1462831641!I3,1462832343!I3,1462833063!I3,1462833782!I3,1462834473!I3,1462835165!I3,1462835886!I3,1462836588!I3,1462837290!I3,1462838009!I3,1462838728!I3,1462839447!I3,1462840149!I3,1462840851!I3,1462841570!I3,1462842289!I3,1462842981!I3)</f>
        <v>0</v>
      </c>
      <c r="J3">
        <f>MEDIAN(1462822371!J3,1462823090!J3,1462823809!J3,1462824500!J3,1462825220!J3,1462825939!J3,1462826658!J3,1462827377!J3,1462828080!J3,1462828799!J3,1462829501!J3,1462830203!J3,1462830922!J3,1462831641!J3,1462832343!J3,1462833063!J3,1462833782!J3,1462834473!J3,1462835165!J3,1462835886!J3,1462836588!J3,1462837290!J3,1462838009!J3,1462838728!J3,1462839447!J3,1462840149!J3,1462840851!J3,1462841570!J3,1462842289!J3,1462842981!J3)</f>
        <v>0</v>
      </c>
      <c r="K3">
        <f>MEDIAN(1462822371!K3,1462823090!K3,1462823809!K3,1462824500!K3,1462825220!K3,1462825939!K3,1462826658!K3,1462827377!K3,1462828080!K3,1462828799!K3,1462829501!K3,1462830203!K3,1462830922!K3,1462831641!K3,1462832343!K3,1462833063!K3,1462833782!K3,1462834473!K3,1462835165!K3,1462835886!K3,1462836588!K3,1462837290!K3,1462838009!K3,1462838728!K3,1462839447!K3,1462840149!K3,1462840851!K3,1462841570!K3,1462842289!K3,1462842981!K3)</f>
        <v>0</v>
      </c>
      <c r="L3">
        <f>MEDIAN(1462822371!L3,1462823090!L3,1462823809!L3,1462824500!L3,1462825220!L3,1462825939!L3,1462826658!L3,1462827377!L3,1462828080!L3,1462828799!L3,1462829501!L3,1462830203!L3,1462830922!L3,1462831641!L3,1462832343!L3,1462833063!L3,1462833782!L3,1462834473!L3,1462835165!L3,1462835886!L3,1462836588!L3,1462837290!L3,1462838009!L3,1462838728!L3,1462839447!L3,1462840149!L3,1462840851!L3,1462841570!L3,1462842289!L3,1462842981!L3)</f>
        <v>0</v>
      </c>
      <c r="M3">
        <f>MEDIAN(1462822371!M3,1462823090!M3,1462823809!M3,1462824500!M3,1462825220!M3,1462825939!M3,1462826658!M3,1462827377!M3,1462828080!M3,1462828799!M3,1462829501!M3,1462830203!M3,1462830922!M3,1462831641!M3,1462832343!M3,1462833063!M3,1462833782!M3,1462834473!M3,1462835165!M3,1462835886!M3,1462836588!M3,1462837290!M3,1462838009!M3,1462838728!M3,1462839447!M3,1462840149!M3,1462840851!M3,1462841570!M3,1462842289!M3,1462842981!M3)</f>
        <v>0</v>
      </c>
      <c r="N3">
        <f>MEDIAN(1462822371!N3,1462823090!N3,1462823809!N3,1462824500!N3,1462825220!N3,1462825939!N3,1462826658!N3,1462827377!N3,1462828080!N3,1462828799!N3,1462829501!N3,1462830203!N3,1462830922!N3,1462831641!N3,1462832343!N3,1462833063!N3,1462833782!N3,1462834473!N3,1462835165!N3,1462835886!N3,1462836588!N3,1462837290!N3,1462838009!N3,1462838728!N3,1462839447!N3,1462840149!N3,1462840851!N3,1462841570!N3,1462842289!N3,1462842981!N3)</f>
        <v>0</v>
      </c>
      <c r="O3">
        <f>MEDIAN(1462822371!O3,1462823090!O3,1462823809!O3,1462824500!O3,1462825220!O3,1462825939!O3,1462826658!O3,1462827377!O3,1462828080!O3,1462828799!O3,1462829501!O3,1462830203!O3,1462830922!O3,1462831641!O3,1462832343!O3,1462833063!O3,1462833782!O3,1462834473!O3,1462835165!O3,1462835886!O3,1462836588!O3,1462837290!O3,1462838009!O3,1462838728!O3,1462839447!O3,1462840149!O3,1462840851!O3,1462841570!O3,1462842289!O3,1462842981!O3)</f>
        <v>0</v>
      </c>
      <c r="P3">
        <f>MEDIAN(1462822371!P3,1462823090!P3,1462823809!P3,1462824500!P3,1462825220!P3,1462825939!P3,1462826658!P3,1462827377!P3,1462828080!P3,1462828799!P3,1462829501!P3,1462830203!P3,1462830922!P3,1462831641!P3,1462832343!P3,1462833063!P3,1462833782!P3,1462834473!P3,1462835165!P3,1462835886!P3,1462836588!P3,1462837290!P3,1462838009!P3,1462838728!P3,1462839447!P3,1462840149!P3,1462840851!P3,1462841570!P3,1462842289!P3,1462842981!P3)</f>
        <v>0</v>
      </c>
      <c r="Q3">
        <f>MEDIAN(1462822371!Q3,1462823090!Q3,1462823809!Q3,1462824500!Q3,1462825220!Q3,1462825939!Q3,1462826658!Q3,1462827377!Q3,1462828080!Q3,1462828799!Q3,1462829501!Q3,1462830203!Q3,1462830922!Q3,1462831641!Q3,1462832343!Q3,1462833063!Q3,1462833782!Q3,1462834473!Q3,1462835165!Q3,1462835886!Q3,1462836588!Q3,1462837290!Q3,1462838009!Q3,1462838728!Q3,1462839447!Q3,1462840149!Q3,1462840851!Q3,1462841570!Q3,1462842289!Q3,1462842981!Q3)</f>
        <v>0</v>
      </c>
      <c r="R3">
        <f>MEDIAN(1462822371!R3,1462823090!R3,1462823809!R3,1462824500!R3,1462825220!R3,1462825939!R3,1462826658!R3,1462827377!R3,1462828080!R3,1462828799!R3,1462829501!R3,1462830203!R3,1462830922!R3,1462831641!R3,1462832343!R3,1462833063!R3,1462833782!R3,1462834473!R3,1462835165!R3,1462835886!R3,1462836588!R3,1462837290!R3,1462838009!R3,1462838728!R3,1462839447!R3,1462840149!R3,1462840851!R3,1462841570!R3,1462842289!R3,1462842981!R3)</f>
        <v>0</v>
      </c>
      <c r="S3">
        <f>MEDIAN(1462822371!S3,1462823090!S3,1462823809!S3,1462824500!S3,1462825220!S3,1462825939!S3,1462826658!S3,1462827377!S3,1462828080!S3,1462828799!S3,1462829501!S3,1462830203!S3,1462830922!S3,1462831641!S3,1462832343!S3,1462833063!S3,1462833782!S3,1462834473!S3,1462835165!S3,1462835886!S3,1462836588!S3,1462837290!S3,1462838009!S3,1462838728!S3,1462839447!S3,1462840149!S3,1462840851!S3,1462841570!S3,1462842289!S3,1462842981!S3)</f>
        <v>0</v>
      </c>
      <c r="T3">
        <f>MEDIAN(1462822371!T3,1462823090!T3,1462823809!T3,1462824500!T3,1462825220!T3,1462825939!T3,1462826658!T3,1462827377!T3,1462828080!T3,1462828799!T3,1462829501!T3,1462830203!T3,1462830922!T3,1462831641!T3,1462832343!T3,1462833063!T3,1462833782!T3,1462834473!T3,1462835165!T3,1462835886!T3,1462836588!T3,1462837290!T3,1462838009!T3,1462838728!T3,1462839447!T3,1462840149!T3,1462840851!T3,1462841570!T3,1462842289!T3,1462842981!T3)</f>
        <v>0</v>
      </c>
      <c r="U3">
        <f>MEDIAN(1462822371!U3,1462823090!U3,1462823809!U3,1462824500!U3,1462825220!U3,1462825939!U3,1462826658!U3,1462827377!U3,1462828080!U3,1462828799!U3,1462829501!U3,1462830203!U3,1462830922!U3,1462831641!U3,1462832343!U3,1462833063!U3,1462833782!U3,1462834473!U3,1462835165!U3,1462835886!U3,1462836588!U3,1462837290!U3,1462838009!U3,1462838728!U3,1462839447!U3,1462840149!U3,1462840851!U3,1462841570!U3,1462842289!U3,1462842981!U3)</f>
        <v>0</v>
      </c>
      <c r="V3">
        <f>MEDIAN(1462822371!V3,1462823090!V3,1462823809!V3,1462824500!V3,1462825220!V3,1462825939!V3,1462826658!V3,1462827377!V3,1462828080!V3,1462828799!V3,1462829501!V3,1462830203!V3,1462830922!V3,1462831641!V3,1462832343!V3,1462833063!V3,1462833782!V3,1462834473!V3,1462835165!V3,1462835886!V3,1462836588!V3,1462837290!V3,1462838009!V3,1462838728!V3,1462839447!V3,1462840149!V3,1462840851!V3,1462841570!V3,1462842289!V3,1462842981!V3)</f>
        <v>0</v>
      </c>
      <c r="W3">
        <f>MEDIAN(1462822371!W3,1462823090!W3,1462823809!W3,1462824500!W3,1462825220!W3,1462825939!W3,1462826658!W3,1462827377!W3,1462828080!W3,1462828799!W3,1462829501!W3,1462830203!W3,1462830922!W3,1462831641!W3,1462832343!W3,1462833063!W3,1462833782!W3,1462834473!W3,1462835165!W3,1462835886!W3,1462836588!W3,1462837290!W3,1462838009!W3,1462838728!W3,1462839447!W3,1462840149!W3,1462840851!W3,1462841570!W3,1462842289!W3,1462842981!W3)</f>
        <v>0</v>
      </c>
    </row>
    <row r="4" spans="1:23">
      <c r="A4">
        <f>MEDIAN(1462822371!A4,1462823090!A4,1462823809!A4,1462824500!A4,1462825220!A4,1462825939!A4,1462826658!A4,1462827377!A4,1462828080!A4,1462828799!A4,1462829501!A4,1462830203!A4,1462830922!A4,1462831641!A4,1462832343!A4,1462833063!A4,1462833782!A4,1462834473!A4,1462835165!A4,1462835886!A4,1462836588!A4,1462837290!A4,1462838009!A4,1462838728!A4,1462839447!A4,1462840149!A4,1462840851!A4,1462841570!A4,1462842289!A4,1462842981!A4)</f>
        <v>0</v>
      </c>
      <c r="B4">
        <f>MEDIAN(1462822371!B4,1462823090!B4,1462823809!B4,1462824500!B4,1462825220!B4,1462825939!B4,1462826658!B4,1462827377!B4,1462828080!B4,1462828799!B4,1462829501!B4,1462830203!B4,1462830922!B4,1462831641!B4,1462832343!B4,1462833063!B4,1462833782!B4,1462834473!B4,1462835165!B4,1462835886!B4,1462836588!B4,1462837290!B4,1462838009!B4,1462838728!B4,1462839447!B4,1462840149!B4,1462840851!B4,1462841570!B4,1462842289!B4,1462842981!B4)</f>
        <v>0</v>
      </c>
      <c r="C4">
        <f>MEDIAN(1462822371!C4,1462823090!C4,1462823809!C4,1462824500!C4,1462825220!C4,1462825939!C4,1462826658!C4,1462827377!C4,1462828080!C4,1462828799!C4,1462829501!C4,1462830203!C4,1462830922!C4,1462831641!C4,1462832343!C4,1462833063!C4,1462833782!C4,1462834473!C4,1462835165!C4,1462835886!C4,1462836588!C4,1462837290!C4,1462838009!C4,1462838728!C4,1462839447!C4,1462840149!C4,1462840851!C4,1462841570!C4,1462842289!C4,1462842981!C4)</f>
        <v>0</v>
      </c>
      <c r="D4">
        <f>MEDIAN(1462822371!D4,1462823090!D4,1462823809!D4,1462824500!D4,1462825220!D4,1462825939!D4,1462826658!D4,1462827377!D4,1462828080!D4,1462828799!D4,1462829501!D4,1462830203!D4,1462830922!D4,1462831641!D4,1462832343!D4,1462833063!D4,1462833782!D4,1462834473!D4,1462835165!D4,1462835886!D4,1462836588!D4,1462837290!D4,1462838009!D4,1462838728!D4,1462839447!D4,1462840149!D4,1462840851!D4,1462841570!D4,1462842289!D4,1462842981!D4)</f>
        <v>0</v>
      </c>
      <c r="E4">
        <f>MEDIAN(1462822371!E4,1462823090!E4,1462823809!E4,1462824500!E4,1462825220!E4,1462825939!E4,1462826658!E4,1462827377!E4,1462828080!E4,1462828799!E4,1462829501!E4,1462830203!E4,1462830922!E4,1462831641!E4,1462832343!E4,1462833063!E4,1462833782!E4,1462834473!E4,1462835165!E4,1462835886!E4,1462836588!E4,1462837290!E4,1462838009!E4,1462838728!E4,1462839447!E4,1462840149!E4,1462840851!E4,1462841570!E4,1462842289!E4,1462842981!E4)</f>
        <v>0</v>
      </c>
      <c r="F4">
        <f>MEDIAN(1462822371!F4,1462823090!F4,1462823809!F4,1462824500!F4,1462825220!F4,1462825939!F4,1462826658!F4,1462827377!F4,1462828080!F4,1462828799!F4,1462829501!F4,1462830203!F4,1462830922!F4,1462831641!F4,1462832343!F4,1462833063!F4,1462833782!F4,1462834473!F4,1462835165!F4,1462835886!F4,1462836588!F4,1462837290!F4,1462838009!F4,1462838728!F4,1462839447!F4,1462840149!F4,1462840851!F4,1462841570!F4,1462842289!F4,1462842981!F4)</f>
        <v>0</v>
      </c>
      <c r="G4">
        <f>MEDIAN(1462822371!G4,1462823090!G4,1462823809!G4,1462824500!G4,1462825220!G4,1462825939!G4,1462826658!G4,1462827377!G4,1462828080!G4,1462828799!G4,1462829501!G4,1462830203!G4,1462830922!G4,1462831641!G4,1462832343!G4,1462833063!G4,1462833782!G4,1462834473!G4,1462835165!G4,1462835886!G4,1462836588!G4,1462837290!G4,1462838009!G4,1462838728!G4,1462839447!G4,1462840149!G4,1462840851!G4,1462841570!G4,1462842289!G4,1462842981!G4)</f>
        <v>0</v>
      </c>
      <c r="H4">
        <f>MEDIAN(1462822371!H4,1462823090!H4,1462823809!H4,1462824500!H4,1462825220!H4,1462825939!H4,1462826658!H4,1462827377!H4,1462828080!H4,1462828799!H4,1462829501!H4,1462830203!H4,1462830922!H4,1462831641!H4,1462832343!H4,1462833063!H4,1462833782!H4,1462834473!H4,1462835165!H4,1462835886!H4,1462836588!H4,1462837290!H4,1462838009!H4,1462838728!H4,1462839447!H4,1462840149!H4,1462840851!H4,1462841570!H4,1462842289!H4,1462842981!H4)</f>
        <v>0</v>
      </c>
      <c r="I4">
        <f>MEDIAN(1462822371!I4,1462823090!I4,1462823809!I4,1462824500!I4,1462825220!I4,1462825939!I4,1462826658!I4,1462827377!I4,1462828080!I4,1462828799!I4,1462829501!I4,1462830203!I4,1462830922!I4,1462831641!I4,1462832343!I4,1462833063!I4,1462833782!I4,1462834473!I4,1462835165!I4,1462835886!I4,1462836588!I4,1462837290!I4,1462838009!I4,1462838728!I4,1462839447!I4,1462840149!I4,1462840851!I4,1462841570!I4,1462842289!I4,1462842981!I4)</f>
        <v>0</v>
      </c>
      <c r="J4">
        <f>MEDIAN(1462822371!J4,1462823090!J4,1462823809!J4,1462824500!J4,1462825220!J4,1462825939!J4,1462826658!J4,1462827377!J4,1462828080!J4,1462828799!J4,1462829501!J4,1462830203!J4,1462830922!J4,1462831641!J4,1462832343!J4,1462833063!J4,1462833782!J4,1462834473!J4,1462835165!J4,1462835886!J4,1462836588!J4,1462837290!J4,1462838009!J4,1462838728!J4,1462839447!J4,1462840149!J4,1462840851!J4,1462841570!J4,1462842289!J4,1462842981!J4)</f>
        <v>0</v>
      </c>
      <c r="K4">
        <f>MEDIAN(1462822371!K4,1462823090!K4,1462823809!K4,1462824500!K4,1462825220!K4,1462825939!K4,1462826658!K4,1462827377!K4,1462828080!K4,1462828799!K4,1462829501!K4,1462830203!K4,1462830922!K4,1462831641!K4,1462832343!K4,1462833063!K4,1462833782!K4,1462834473!K4,1462835165!K4,1462835886!K4,1462836588!K4,1462837290!K4,1462838009!K4,1462838728!K4,1462839447!K4,1462840149!K4,1462840851!K4,1462841570!K4,1462842289!K4,1462842981!K4)</f>
        <v>0</v>
      </c>
      <c r="L4">
        <f>MEDIAN(1462822371!L4,1462823090!L4,1462823809!L4,1462824500!L4,1462825220!L4,1462825939!L4,1462826658!L4,1462827377!L4,1462828080!L4,1462828799!L4,1462829501!L4,1462830203!L4,1462830922!L4,1462831641!L4,1462832343!L4,1462833063!L4,1462833782!L4,1462834473!L4,1462835165!L4,1462835886!L4,1462836588!L4,1462837290!L4,1462838009!L4,1462838728!L4,1462839447!L4,1462840149!L4,1462840851!L4,1462841570!L4,1462842289!L4,1462842981!L4)</f>
        <v>0</v>
      </c>
      <c r="M4">
        <f>MEDIAN(1462822371!M4,1462823090!M4,1462823809!M4,1462824500!M4,1462825220!M4,1462825939!M4,1462826658!M4,1462827377!M4,1462828080!M4,1462828799!M4,1462829501!M4,1462830203!M4,1462830922!M4,1462831641!M4,1462832343!M4,1462833063!M4,1462833782!M4,1462834473!M4,1462835165!M4,1462835886!M4,1462836588!M4,1462837290!M4,1462838009!M4,1462838728!M4,1462839447!M4,1462840149!M4,1462840851!M4,1462841570!M4,1462842289!M4,1462842981!M4)</f>
        <v>0</v>
      </c>
      <c r="N4">
        <f>MEDIAN(1462822371!N4,1462823090!N4,1462823809!N4,1462824500!N4,1462825220!N4,1462825939!N4,1462826658!N4,1462827377!N4,1462828080!N4,1462828799!N4,1462829501!N4,1462830203!N4,1462830922!N4,1462831641!N4,1462832343!N4,1462833063!N4,1462833782!N4,1462834473!N4,1462835165!N4,1462835886!N4,1462836588!N4,1462837290!N4,1462838009!N4,1462838728!N4,1462839447!N4,1462840149!N4,1462840851!N4,1462841570!N4,1462842289!N4,1462842981!N4)</f>
        <v>0</v>
      </c>
      <c r="O4">
        <f>MEDIAN(1462822371!O4,1462823090!O4,1462823809!O4,1462824500!O4,1462825220!O4,1462825939!O4,1462826658!O4,1462827377!O4,1462828080!O4,1462828799!O4,1462829501!O4,1462830203!O4,1462830922!O4,1462831641!O4,1462832343!O4,1462833063!O4,1462833782!O4,1462834473!O4,1462835165!O4,1462835886!O4,1462836588!O4,1462837290!O4,1462838009!O4,1462838728!O4,1462839447!O4,1462840149!O4,1462840851!O4,1462841570!O4,1462842289!O4,1462842981!O4)</f>
        <v>0</v>
      </c>
      <c r="P4">
        <f>MEDIAN(1462822371!P4,1462823090!P4,1462823809!P4,1462824500!P4,1462825220!P4,1462825939!P4,1462826658!P4,1462827377!P4,1462828080!P4,1462828799!P4,1462829501!P4,1462830203!P4,1462830922!P4,1462831641!P4,1462832343!P4,1462833063!P4,1462833782!P4,1462834473!P4,1462835165!P4,1462835886!P4,1462836588!P4,1462837290!P4,1462838009!P4,1462838728!P4,1462839447!P4,1462840149!P4,1462840851!P4,1462841570!P4,1462842289!P4,1462842981!P4)</f>
        <v>0</v>
      </c>
      <c r="Q4">
        <f>MEDIAN(1462822371!Q4,1462823090!Q4,1462823809!Q4,1462824500!Q4,1462825220!Q4,1462825939!Q4,1462826658!Q4,1462827377!Q4,1462828080!Q4,1462828799!Q4,1462829501!Q4,1462830203!Q4,1462830922!Q4,1462831641!Q4,1462832343!Q4,1462833063!Q4,1462833782!Q4,1462834473!Q4,1462835165!Q4,1462835886!Q4,1462836588!Q4,1462837290!Q4,1462838009!Q4,1462838728!Q4,1462839447!Q4,1462840149!Q4,1462840851!Q4,1462841570!Q4,1462842289!Q4,1462842981!Q4)</f>
        <v>0</v>
      </c>
      <c r="R4">
        <f>MEDIAN(1462822371!R4,1462823090!R4,1462823809!R4,1462824500!R4,1462825220!R4,1462825939!R4,1462826658!R4,1462827377!R4,1462828080!R4,1462828799!R4,1462829501!R4,1462830203!R4,1462830922!R4,1462831641!R4,1462832343!R4,1462833063!R4,1462833782!R4,1462834473!R4,1462835165!R4,1462835886!R4,1462836588!R4,1462837290!R4,1462838009!R4,1462838728!R4,1462839447!R4,1462840149!R4,1462840851!R4,1462841570!R4,1462842289!R4,1462842981!R4)</f>
        <v>0</v>
      </c>
      <c r="S4">
        <f>MEDIAN(1462822371!S4,1462823090!S4,1462823809!S4,1462824500!S4,1462825220!S4,1462825939!S4,1462826658!S4,1462827377!S4,1462828080!S4,1462828799!S4,1462829501!S4,1462830203!S4,1462830922!S4,1462831641!S4,1462832343!S4,1462833063!S4,1462833782!S4,1462834473!S4,1462835165!S4,1462835886!S4,1462836588!S4,1462837290!S4,1462838009!S4,1462838728!S4,1462839447!S4,1462840149!S4,1462840851!S4,1462841570!S4,1462842289!S4,1462842981!S4)</f>
        <v>0</v>
      </c>
      <c r="T4">
        <f>MEDIAN(1462822371!T4,1462823090!T4,1462823809!T4,1462824500!T4,1462825220!T4,1462825939!T4,1462826658!T4,1462827377!T4,1462828080!T4,1462828799!T4,1462829501!T4,1462830203!T4,1462830922!T4,1462831641!T4,1462832343!T4,1462833063!T4,1462833782!T4,1462834473!T4,1462835165!T4,1462835886!T4,1462836588!T4,1462837290!T4,1462838009!T4,1462838728!T4,1462839447!T4,1462840149!T4,1462840851!T4,1462841570!T4,1462842289!T4,1462842981!T4)</f>
        <v>0</v>
      </c>
      <c r="U4">
        <f>MEDIAN(1462822371!U4,1462823090!U4,1462823809!U4,1462824500!U4,1462825220!U4,1462825939!U4,1462826658!U4,1462827377!U4,1462828080!U4,1462828799!U4,1462829501!U4,1462830203!U4,1462830922!U4,1462831641!U4,1462832343!U4,1462833063!U4,1462833782!U4,1462834473!U4,1462835165!U4,1462835886!U4,1462836588!U4,1462837290!U4,1462838009!U4,1462838728!U4,1462839447!U4,1462840149!U4,1462840851!U4,1462841570!U4,1462842289!U4,1462842981!U4)</f>
        <v>0</v>
      </c>
      <c r="V4">
        <f>MEDIAN(1462822371!V4,1462823090!V4,1462823809!V4,1462824500!V4,1462825220!V4,1462825939!V4,1462826658!V4,1462827377!V4,1462828080!V4,1462828799!V4,1462829501!V4,1462830203!V4,1462830922!V4,1462831641!V4,1462832343!V4,1462833063!V4,1462833782!V4,1462834473!V4,1462835165!V4,1462835886!V4,1462836588!V4,1462837290!V4,1462838009!V4,1462838728!V4,1462839447!V4,1462840149!V4,1462840851!V4,1462841570!V4,1462842289!V4,1462842981!V4)</f>
        <v>0</v>
      </c>
      <c r="W4">
        <f>MEDIAN(1462822371!W4,1462823090!W4,1462823809!W4,1462824500!W4,1462825220!W4,1462825939!W4,1462826658!W4,1462827377!W4,1462828080!W4,1462828799!W4,1462829501!W4,1462830203!W4,1462830922!W4,1462831641!W4,1462832343!W4,1462833063!W4,1462833782!W4,1462834473!W4,1462835165!W4,1462835886!W4,1462836588!W4,1462837290!W4,1462838009!W4,1462838728!W4,1462839447!W4,1462840149!W4,1462840851!W4,1462841570!W4,1462842289!W4,1462842981!W4)</f>
        <v>0</v>
      </c>
    </row>
    <row r="5" spans="1:23">
      <c r="A5">
        <f>MEDIAN(1462822371!A5,1462823090!A5,1462823809!A5,1462824500!A5,1462825220!A5,1462825939!A5,1462826658!A5,1462827377!A5,1462828080!A5,1462828799!A5,1462829501!A5,1462830203!A5,1462830922!A5,1462831641!A5,1462832343!A5,1462833063!A5,1462833782!A5,1462834473!A5,1462835165!A5,1462835886!A5,1462836588!A5,1462837290!A5,1462838009!A5,1462838728!A5,1462839447!A5,1462840149!A5,1462840851!A5,1462841570!A5,1462842289!A5,1462842981!A5)</f>
        <v>0</v>
      </c>
      <c r="B5">
        <f>MEDIAN(1462822371!B5,1462823090!B5,1462823809!B5,1462824500!B5,1462825220!B5,1462825939!B5,1462826658!B5,1462827377!B5,1462828080!B5,1462828799!B5,1462829501!B5,1462830203!B5,1462830922!B5,1462831641!B5,1462832343!B5,1462833063!B5,1462833782!B5,1462834473!B5,1462835165!B5,1462835886!B5,1462836588!B5,1462837290!B5,1462838009!B5,1462838728!B5,1462839447!B5,1462840149!B5,1462840851!B5,1462841570!B5,1462842289!B5,1462842981!B5)</f>
        <v>0</v>
      </c>
      <c r="C5">
        <f>MEDIAN(1462822371!C5,1462823090!C5,1462823809!C5,1462824500!C5,1462825220!C5,1462825939!C5,1462826658!C5,1462827377!C5,1462828080!C5,1462828799!C5,1462829501!C5,1462830203!C5,1462830922!C5,1462831641!C5,1462832343!C5,1462833063!C5,1462833782!C5,1462834473!C5,1462835165!C5,1462835886!C5,1462836588!C5,1462837290!C5,1462838009!C5,1462838728!C5,1462839447!C5,1462840149!C5,1462840851!C5,1462841570!C5,1462842289!C5,1462842981!C5)</f>
        <v>0</v>
      </c>
      <c r="D5">
        <f>MEDIAN(1462822371!D5,1462823090!D5,1462823809!D5,1462824500!D5,1462825220!D5,1462825939!D5,1462826658!D5,1462827377!D5,1462828080!D5,1462828799!D5,1462829501!D5,1462830203!D5,1462830922!D5,1462831641!D5,1462832343!D5,1462833063!D5,1462833782!D5,1462834473!D5,1462835165!D5,1462835886!D5,1462836588!D5,1462837290!D5,1462838009!D5,1462838728!D5,1462839447!D5,1462840149!D5,1462840851!D5,1462841570!D5,1462842289!D5,1462842981!D5)</f>
        <v>0</v>
      </c>
      <c r="E5">
        <f>MEDIAN(1462822371!E5,1462823090!E5,1462823809!E5,1462824500!E5,1462825220!E5,1462825939!E5,1462826658!E5,1462827377!E5,1462828080!E5,1462828799!E5,1462829501!E5,1462830203!E5,1462830922!E5,1462831641!E5,1462832343!E5,1462833063!E5,1462833782!E5,1462834473!E5,1462835165!E5,1462835886!E5,1462836588!E5,1462837290!E5,1462838009!E5,1462838728!E5,1462839447!E5,1462840149!E5,1462840851!E5,1462841570!E5,1462842289!E5,1462842981!E5)</f>
        <v>0</v>
      </c>
      <c r="F5">
        <f>MEDIAN(1462822371!F5,1462823090!F5,1462823809!F5,1462824500!F5,1462825220!F5,1462825939!F5,1462826658!F5,1462827377!F5,1462828080!F5,1462828799!F5,1462829501!F5,1462830203!F5,1462830922!F5,1462831641!F5,1462832343!F5,1462833063!F5,1462833782!F5,1462834473!F5,1462835165!F5,1462835886!F5,1462836588!F5,1462837290!F5,1462838009!F5,1462838728!F5,1462839447!F5,1462840149!F5,1462840851!F5,1462841570!F5,1462842289!F5,1462842981!F5)</f>
        <v>0</v>
      </c>
      <c r="G5">
        <f>MEDIAN(1462822371!G5,1462823090!G5,1462823809!G5,1462824500!G5,1462825220!G5,1462825939!G5,1462826658!G5,1462827377!G5,1462828080!G5,1462828799!G5,1462829501!G5,1462830203!G5,1462830922!G5,1462831641!G5,1462832343!G5,1462833063!G5,1462833782!G5,1462834473!G5,1462835165!G5,1462835886!G5,1462836588!G5,1462837290!G5,1462838009!G5,1462838728!G5,1462839447!G5,1462840149!G5,1462840851!G5,1462841570!G5,1462842289!G5,1462842981!G5)</f>
        <v>0</v>
      </c>
      <c r="H5">
        <f>MEDIAN(1462822371!H5,1462823090!H5,1462823809!H5,1462824500!H5,1462825220!H5,1462825939!H5,1462826658!H5,1462827377!H5,1462828080!H5,1462828799!H5,1462829501!H5,1462830203!H5,1462830922!H5,1462831641!H5,1462832343!H5,1462833063!H5,1462833782!H5,1462834473!H5,1462835165!H5,1462835886!H5,1462836588!H5,1462837290!H5,1462838009!H5,1462838728!H5,1462839447!H5,1462840149!H5,1462840851!H5,1462841570!H5,1462842289!H5,1462842981!H5)</f>
        <v>0</v>
      </c>
      <c r="I5">
        <f>MEDIAN(1462822371!I5,1462823090!I5,1462823809!I5,1462824500!I5,1462825220!I5,1462825939!I5,1462826658!I5,1462827377!I5,1462828080!I5,1462828799!I5,1462829501!I5,1462830203!I5,1462830922!I5,1462831641!I5,1462832343!I5,1462833063!I5,1462833782!I5,1462834473!I5,1462835165!I5,1462835886!I5,1462836588!I5,1462837290!I5,1462838009!I5,1462838728!I5,1462839447!I5,1462840149!I5,1462840851!I5,1462841570!I5,1462842289!I5,1462842981!I5)</f>
        <v>0</v>
      </c>
      <c r="J5">
        <f>MEDIAN(1462822371!J5,1462823090!J5,1462823809!J5,1462824500!J5,1462825220!J5,1462825939!J5,1462826658!J5,1462827377!J5,1462828080!J5,1462828799!J5,1462829501!J5,1462830203!J5,1462830922!J5,1462831641!J5,1462832343!J5,1462833063!J5,1462833782!J5,1462834473!J5,1462835165!J5,1462835886!J5,1462836588!J5,1462837290!J5,1462838009!J5,1462838728!J5,1462839447!J5,1462840149!J5,1462840851!J5,1462841570!J5,1462842289!J5,1462842981!J5)</f>
        <v>0</v>
      </c>
      <c r="K5">
        <f>MEDIAN(1462822371!K5,1462823090!K5,1462823809!K5,1462824500!K5,1462825220!K5,1462825939!K5,1462826658!K5,1462827377!K5,1462828080!K5,1462828799!K5,1462829501!K5,1462830203!K5,1462830922!K5,1462831641!K5,1462832343!K5,1462833063!K5,1462833782!K5,1462834473!K5,1462835165!K5,1462835886!K5,1462836588!K5,1462837290!K5,1462838009!K5,1462838728!K5,1462839447!K5,1462840149!K5,1462840851!K5,1462841570!K5,1462842289!K5,1462842981!K5)</f>
        <v>0</v>
      </c>
      <c r="L5">
        <f>MEDIAN(1462822371!L5,1462823090!L5,1462823809!L5,1462824500!L5,1462825220!L5,1462825939!L5,1462826658!L5,1462827377!L5,1462828080!L5,1462828799!L5,1462829501!L5,1462830203!L5,1462830922!L5,1462831641!L5,1462832343!L5,1462833063!L5,1462833782!L5,1462834473!L5,1462835165!L5,1462835886!L5,1462836588!L5,1462837290!L5,1462838009!L5,1462838728!L5,1462839447!L5,1462840149!L5,1462840851!L5,1462841570!L5,1462842289!L5,1462842981!L5)</f>
        <v>0</v>
      </c>
      <c r="M5">
        <f>MEDIAN(1462822371!M5,1462823090!M5,1462823809!M5,1462824500!M5,1462825220!M5,1462825939!M5,1462826658!M5,1462827377!M5,1462828080!M5,1462828799!M5,1462829501!M5,1462830203!M5,1462830922!M5,1462831641!M5,1462832343!M5,1462833063!M5,1462833782!M5,1462834473!M5,1462835165!M5,1462835886!M5,1462836588!M5,1462837290!M5,1462838009!M5,1462838728!M5,1462839447!M5,1462840149!M5,1462840851!M5,1462841570!M5,1462842289!M5,1462842981!M5)</f>
        <v>0</v>
      </c>
      <c r="N5">
        <f>MEDIAN(1462822371!N5,1462823090!N5,1462823809!N5,1462824500!N5,1462825220!N5,1462825939!N5,1462826658!N5,1462827377!N5,1462828080!N5,1462828799!N5,1462829501!N5,1462830203!N5,1462830922!N5,1462831641!N5,1462832343!N5,1462833063!N5,1462833782!N5,1462834473!N5,1462835165!N5,1462835886!N5,1462836588!N5,1462837290!N5,1462838009!N5,1462838728!N5,1462839447!N5,1462840149!N5,1462840851!N5,1462841570!N5,1462842289!N5,1462842981!N5)</f>
        <v>0</v>
      </c>
      <c r="O5">
        <f>MEDIAN(1462822371!O5,1462823090!O5,1462823809!O5,1462824500!O5,1462825220!O5,1462825939!O5,1462826658!O5,1462827377!O5,1462828080!O5,1462828799!O5,1462829501!O5,1462830203!O5,1462830922!O5,1462831641!O5,1462832343!O5,1462833063!O5,1462833782!O5,1462834473!O5,1462835165!O5,1462835886!O5,1462836588!O5,1462837290!O5,1462838009!O5,1462838728!O5,1462839447!O5,1462840149!O5,1462840851!O5,1462841570!O5,1462842289!O5,1462842981!O5)</f>
        <v>0</v>
      </c>
      <c r="P5">
        <f>MEDIAN(1462822371!P5,1462823090!P5,1462823809!P5,1462824500!P5,1462825220!P5,1462825939!P5,1462826658!P5,1462827377!P5,1462828080!P5,1462828799!P5,1462829501!P5,1462830203!P5,1462830922!P5,1462831641!P5,1462832343!P5,1462833063!P5,1462833782!P5,1462834473!P5,1462835165!P5,1462835886!P5,1462836588!P5,1462837290!P5,1462838009!P5,1462838728!P5,1462839447!P5,1462840149!P5,1462840851!P5,1462841570!P5,1462842289!P5,1462842981!P5)</f>
        <v>0</v>
      </c>
      <c r="Q5">
        <f>MEDIAN(1462822371!Q5,1462823090!Q5,1462823809!Q5,1462824500!Q5,1462825220!Q5,1462825939!Q5,1462826658!Q5,1462827377!Q5,1462828080!Q5,1462828799!Q5,1462829501!Q5,1462830203!Q5,1462830922!Q5,1462831641!Q5,1462832343!Q5,1462833063!Q5,1462833782!Q5,1462834473!Q5,1462835165!Q5,1462835886!Q5,1462836588!Q5,1462837290!Q5,1462838009!Q5,1462838728!Q5,1462839447!Q5,1462840149!Q5,1462840851!Q5,1462841570!Q5,1462842289!Q5,1462842981!Q5)</f>
        <v>0</v>
      </c>
      <c r="R5">
        <f>MEDIAN(1462822371!R5,1462823090!R5,1462823809!R5,1462824500!R5,1462825220!R5,1462825939!R5,1462826658!R5,1462827377!R5,1462828080!R5,1462828799!R5,1462829501!R5,1462830203!R5,1462830922!R5,1462831641!R5,1462832343!R5,1462833063!R5,1462833782!R5,1462834473!R5,1462835165!R5,1462835886!R5,1462836588!R5,1462837290!R5,1462838009!R5,1462838728!R5,1462839447!R5,1462840149!R5,1462840851!R5,1462841570!R5,1462842289!R5,1462842981!R5)</f>
        <v>0</v>
      </c>
      <c r="S5">
        <f>MEDIAN(1462822371!S5,1462823090!S5,1462823809!S5,1462824500!S5,1462825220!S5,1462825939!S5,1462826658!S5,1462827377!S5,1462828080!S5,1462828799!S5,1462829501!S5,1462830203!S5,1462830922!S5,1462831641!S5,1462832343!S5,1462833063!S5,1462833782!S5,1462834473!S5,1462835165!S5,1462835886!S5,1462836588!S5,1462837290!S5,1462838009!S5,1462838728!S5,1462839447!S5,1462840149!S5,1462840851!S5,1462841570!S5,1462842289!S5,1462842981!S5)</f>
        <v>0</v>
      </c>
      <c r="T5">
        <f>MEDIAN(1462822371!T5,1462823090!T5,1462823809!T5,1462824500!T5,1462825220!T5,1462825939!T5,1462826658!T5,1462827377!T5,1462828080!T5,1462828799!T5,1462829501!T5,1462830203!T5,1462830922!T5,1462831641!T5,1462832343!T5,1462833063!T5,1462833782!T5,1462834473!T5,1462835165!T5,1462835886!T5,1462836588!T5,1462837290!T5,1462838009!T5,1462838728!T5,1462839447!T5,1462840149!T5,1462840851!T5,1462841570!T5,1462842289!T5,1462842981!T5)</f>
        <v>0</v>
      </c>
      <c r="U5">
        <f>MEDIAN(1462822371!U5,1462823090!U5,1462823809!U5,1462824500!U5,1462825220!U5,1462825939!U5,1462826658!U5,1462827377!U5,1462828080!U5,1462828799!U5,1462829501!U5,1462830203!U5,1462830922!U5,1462831641!U5,1462832343!U5,1462833063!U5,1462833782!U5,1462834473!U5,1462835165!U5,1462835886!U5,1462836588!U5,1462837290!U5,1462838009!U5,1462838728!U5,1462839447!U5,1462840149!U5,1462840851!U5,1462841570!U5,1462842289!U5,1462842981!U5)</f>
        <v>0</v>
      </c>
      <c r="V5">
        <f>MEDIAN(1462822371!V5,1462823090!V5,1462823809!V5,1462824500!V5,1462825220!V5,1462825939!V5,1462826658!V5,1462827377!V5,1462828080!V5,1462828799!V5,1462829501!V5,1462830203!V5,1462830922!V5,1462831641!V5,1462832343!V5,1462833063!V5,1462833782!V5,1462834473!V5,1462835165!V5,1462835886!V5,1462836588!V5,1462837290!V5,1462838009!V5,1462838728!V5,1462839447!V5,1462840149!V5,1462840851!V5,1462841570!V5,1462842289!V5,1462842981!V5)</f>
        <v>0</v>
      </c>
      <c r="W5">
        <f>MEDIAN(1462822371!W5,1462823090!W5,1462823809!W5,1462824500!W5,1462825220!W5,1462825939!W5,1462826658!W5,1462827377!W5,1462828080!W5,1462828799!W5,1462829501!W5,1462830203!W5,1462830922!W5,1462831641!W5,1462832343!W5,1462833063!W5,1462833782!W5,1462834473!W5,1462835165!W5,1462835886!W5,1462836588!W5,1462837290!W5,1462838009!W5,1462838728!W5,1462839447!W5,1462840149!W5,1462840851!W5,1462841570!W5,1462842289!W5,1462842981!W5)</f>
        <v>0</v>
      </c>
    </row>
    <row r="6" spans="1:23">
      <c r="A6">
        <f>MEDIAN(1462822371!A6,1462823090!A6,1462823809!A6,1462824500!A6,1462825220!A6,1462825939!A6,1462826658!A6,1462827377!A6,1462828080!A6,1462828799!A6,1462829501!A6,1462830203!A6,1462830922!A6,1462831641!A6,1462832343!A6,1462833063!A6,1462833782!A6,1462834473!A6,1462835165!A6,1462835886!A6,1462836588!A6,1462837290!A6,1462838009!A6,1462838728!A6,1462839447!A6,1462840149!A6,1462840851!A6,1462841570!A6,1462842289!A6,1462842981!A6)</f>
        <v>0</v>
      </c>
      <c r="B6">
        <f>MEDIAN(1462822371!B6,1462823090!B6,1462823809!B6,1462824500!B6,1462825220!B6,1462825939!B6,1462826658!B6,1462827377!B6,1462828080!B6,1462828799!B6,1462829501!B6,1462830203!B6,1462830922!B6,1462831641!B6,1462832343!B6,1462833063!B6,1462833782!B6,1462834473!B6,1462835165!B6,1462835886!B6,1462836588!B6,1462837290!B6,1462838009!B6,1462838728!B6,1462839447!B6,1462840149!B6,1462840851!B6,1462841570!B6,1462842289!B6,1462842981!B6)</f>
        <v>0</v>
      </c>
      <c r="C6">
        <f>MEDIAN(1462822371!C6,1462823090!C6,1462823809!C6,1462824500!C6,1462825220!C6,1462825939!C6,1462826658!C6,1462827377!C6,1462828080!C6,1462828799!C6,1462829501!C6,1462830203!C6,1462830922!C6,1462831641!C6,1462832343!C6,1462833063!C6,1462833782!C6,1462834473!C6,1462835165!C6,1462835886!C6,1462836588!C6,1462837290!C6,1462838009!C6,1462838728!C6,1462839447!C6,1462840149!C6,1462840851!C6,1462841570!C6,1462842289!C6,1462842981!C6)</f>
        <v>0</v>
      </c>
      <c r="D6">
        <f>MEDIAN(1462822371!D6,1462823090!D6,1462823809!D6,1462824500!D6,1462825220!D6,1462825939!D6,1462826658!D6,1462827377!D6,1462828080!D6,1462828799!D6,1462829501!D6,1462830203!D6,1462830922!D6,1462831641!D6,1462832343!D6,1462833063!D6,1462833782!D6,1462834473!D6,1462835165!D6,1462835886!D6,1462836588!D6,1462837290!D6,1462838009!D6,1462838728!D6,1462839447!D6,1462840149!D6,1462840851!D6,1462841570!D6,1462842289!D6,1462842981!D6)</f>
        <v>0</v>
      </c>
      <c r="E6">
        <f>MEDIAN(1462822371!E6,1462823090!E6,1462823809!E6,1462824500!E6,1462825220!E6,1462825939!E6,1462826658!E6,1462827377!E6,1462828080!E6,1462828799!E6,1462829501!E6,1462830203!E6,1462830922!E6,1462831641!E6,1462832343!E6,1462833063!E6,1462833782!E6,1462834473!E6,1462835165!E6,1462835886!E6,1462836588!E6,1462837290!E6,1462838009!E6,1462838728!E6,1462839447!E6,1462840149!E6,1462840851!E6,1462841570!E6,1462842289!E6,1462842981!E6)</f>
        <v>0</v>
      </c>
      <c r="F6">
        <f>MEDIAN(1462822371!F6,1462823090!F6,1462823809!F6,1462824500!F6,1462825220!F6,1462825939!F6,1462826658!F6,1462827377!F6,1462828080!F6,1462828799!F6,1462829501!F6,1462830203!F6,1462830922!F6,1462831641!F6,1462832343!F6,1462833063!F6,1462833782!F6,1462834473!F6,1462835165!F6,1462835886!F6,1462836588!F6,1462837290!F6,1462838009!F6,1462838728!F6,1462839447!F6,1462840149!F6,1462840851!F6,1462841570!F6,1462842289!F6,1462842981!F6)</f>
        <v>0</v>
      </c>
      <c r="G6">
        <f>MEDIAN(1462822371!G6,1462823090!G6,1462823809!G6,1462824500!G6,1462825220!G6,1462825939!G6,1462826658!G6,1462827377!G6,1462828080!G6,1462828799!G6,1462829501!G6,1462830203!G6,1462830922!G6,1462831641!G6,1462832343!G6,1462833063!G6,1462833782!G6,1462834473!G6,1462835165!G6,1462835886!G6,1462836588!G6,1462837290!G6,1462838009!G6,1462838728!G6,1462839447!G6,1462840149!G6,1462840851!G6,1462841570!G6,1462842289!G6,1462842981!G6)</f>
        <v>0</v>
      </c>
      <c r="H6">
        <f>MEDIAN(1462822371!H6,1462823090!H6,1462823809!H6,1462824500!H6,1462825220!H6,1462825939!H6,1462826658!H6,1462827377!H6,1462828080!H6,1462828799!H6,1462829501!H6,1462830203!H6,1462830922!H6,1462831641!H6,1462832343!H6,1462833063!H6,1462833782!H6,1462834473!H6,1462835165!H6,1462835886!H6,1462836588!H6,1462837290!H6,1462838009!H6,1462838728!H6,1462839447!H6,1462840149!H6,1462840851!H6,1462841570!H6,1462842289!H6,1462842981!H6)</f>
        <v>0</v>
      </c>
      <c r="I6">
        <f>MEDIAN(1462822371!I6,1462823090!I6,1462823809!I6,1462824500!I6,1462825220!I6,1462825939!I6,1462826658!I6,1462827377!I6,1462828080!I6,1462828799!I6,1462829501!I6,1462830203!I6,1462830922!I6,1462831641!I6,1462832343!I6,1462833063!I6,1462833782!I6,1462834473!I6,1462835165!I6,1462835886!I6,1462836588!I6,1462837290!I6,1462838009!I6,1462838728!I6,1462839447!I6,1462840149!I6,1462840851!I6,1462841570!I6,1462842289!I6,1462842981!I6)</f>
        <v>0</v>
      </c>
      <c r="J6">
        <f>MEDIAN(1462822371!J6,1462823090!J6,1462823809!J6,1462824500!J6,1462825220!J6,1462825939!J6,1462826658!J6,1462827377!J6,1462828080!J6,1462828799!J6,1462829501!J6,1462830203!J6,1462830922!J6,1462831641!J6,1462832343!J6,1462833063!J6,1462833782!J6,1462834473!J6,1462835165!J6,1462835886!J6,1462836588!J6,1462837290!J6,1462838009!J6,1462838728!J6,1462839447!J6,1462840149!J6,1462840851!J6,1462841570!J6,1462842289!J6,1462842981!J6)</f>
        <v>0</v>
      </c>
      <c r="K6">
        <f>MEDIAN(1462822371!K6,1462823090!K6,1462823809!K6,1462824500!K6,1462825220!K6,1462825939!K6,1462826658!K6,1462827377!K6,1462828080!K6,1462828799!K6,1462829501!K6,1462830203!K6,1462830922!K6,1462831641!K6,1462832343!K6,1462833063!K6,1462833782!K6,1462834473!K6,1462835165!K6,1462835886!K6,1462836588!K6,1462837290!K6,1462838009!K6,1462838728!K6,1462839447!K6,1462840149!K6,1462840851!K6,1462841570!K6,1462842289!K6,1462842981!K6)</f>
        <v>0</v>
      </c>
      <c r="L6">
        <f>MEDIAN(1462822371!L6,1462823090!L6,1462823809!L6,1462824500!L6,1462825220!L6,1462825939!L6,1462826658!L6,1462827377!L6,1462828080!L6,1462828799!L6,1462829501!L6,1462830203!L6,1462830922!L6,1462831641!L6,1462832343!L6,1462833063!L6,1462833782!L6,1462834473!L6,1462835165!L6,1462835886!L6,1462836588!L6,1462837290!L6,1462838009!L6,1462838728!L6,1462839447!L6,1462840149!L6,1462840851!L6,1462841570!L6,1462842289!L6,1462842981!L6)</f>
        <v>0</v>
      </c>
      <c r="M6">
        <f>MEDIAN(1462822371!M6,1462823090!M6,1462823809!M6,1462824500!M6,1462825220!M6,1462825939!M6,1462826658!M6,1462827377!M6,1462828080!M6,1462828799!M6,1462829501!M6,1462830203!M6,1462830922!M6,1462831641!M6,1462832343!M6,1462833063!M6,1462833782!M6,1462834473!M6,1462835165!M6,1462835886!M6,1462836588!M6,1462837290!M6,1462838009!M6,1462838728!M6,1462839447!M6,1462840149!M6,1462840851!M6,1462841570!M6,1462842289!M6,1462842981!M6)</f>
        <v>0</v>
      </c>
      <c r="N6">
        <f>MEDIAN(1462822371!N6,1462823090!N6,1462823809!N6,1462824500!N6,1462825220!N6,1462825939!N6,1462826658!N6,1462827377!N6,1462828080!N6,1462828799!N6,1462829501!N6,1462830203!N6,1462830922!N6,1462831641!N6,1462832343!N6,1462833063!N6,1462833782!N6,1462834473!N6,1462835165!N6,1462835886!N6,1462836588!N6,1462837290!N6,1462838009!N6,1462838728!N6,1462839447!N6,1462840149!N6,1462840851!N6,1462841570!N6,1462842289!N6,1462842981!N6)</f>
        <v>0</v>
      </c>
      <c r="O6">
        <f>MEDIAN(1462822371!O6,1462823090!O6,1462823809!O6,1462824500!O6,1462825220!O6,1462825939!O6,1462826658!O6,1462827377!O6,1462828080!O6,1462828799!O6,1462829501!O6,1462830203!O6,1462830922!O6,1462831641!O6,1462832343!O6,1462833063!O6,1462833782!O6,1462834473!O6,1462835165!O6,1462835886!O6,1462836588!O6,1462837290!O6,1462838009!O6,1462838728!O6,1462839447!O6,1462840149!O6,1462840851!O6,1462841570!O6,1462842289!O6,1462842981!O6)</f>
        <v>0</v>
      </c>
      <c r="P6">
        <f>MEDIAN(1462822371!P6,1462823090!P6,1462823809!P6,1462824500!P6,1462825220!P6,1462825939!P6,1462826658!P6,1462827377!P6,1462828080!P6,1462828799!P6,1462829501!P6,1462830203!P6,1462830922!P6,1462831641!P6,1462832343!P6,1462833063!P6,1462833782!P6,1462834473!P6,1462835165!P6,1462835886!P6,1462836588!P6,1462837290!P6,1462838009!P6,1462838728!P6,1462839447!P6,1462840149!P6,1462840851!P6,1462841570!P6,1462842289!P6,1462842981!P6)</f>
        <v>0</v>
      </c>
      <c r="Q6">
        <f>MEDIAN(1462822371!Q6,1462823090!Q6,1462823809!Q6,1462824500!Q6,1462825220!Q6,1462825939!Q6,1462826658!Q6,1462827377!Q6,1462828080!Q6,1462828799!Q6,1462829501!Q6,1462830203!Q6,1462830922!Q6,1462831641!Q6,1462832343!Q6,1462833063!Q6,1462833782!Q6,1462834473!Q6,1462835165!Q6,1462835886!Q6,1462836588!Q6,1462837290!Q6,1462838009!Q6,1462838728!Q6,1462839447!Q6,1462840149!Q6,1462840851!Q6,1462841570!Q6,1462842289!Q6,1462842981!Q6)</f>
        <v>0</v>
      </c>
      <c r="R6">
        <f>MEDIAN(1462822371!R6,1462823090!R6,1462823809!R6,1462824500!R6,1462825220!R6,1462825939!R6,1462826658!R6,1462827377!R6,1462828080!R6,1462828799!R6,1462829501!R6,1462830203!R6,1462830922!R6,1462831641!R6,1462832343!R6,1462833063!R6,1462833782!R6,1462834473!R6,1462835165!R6,1462835886!R6,1462836588!R6,1462837290!R6,1462838009!R6,1462838728!R6,1462839447!R6,1462840149!R6,1462840851!R6,1462841570!R6,1462842289!R6,1462842981!R6)</f>
        <v>0</v>
      </c>
      <c r="S6">
        <f>MEDIAN(1462822371!S6,1462823090!S6,1462823809!S6,1462824500!S6,1462825220!S6,1462825939!S6,1462826658!S6,1462827377!S6,1462828080!S6,1462828799!S6,1462829501!S6,1462830203!S6,1462830922!S6,1462831641!S6,1462832343!S6,1462833063!S6,1462833782!S6,1462834473!S6,1462835165!S6,1462835886!S6,1462836588!S6,1462837290!S6,1462838009!S6,1462838728!S6,1462839447!S6,1462840149!S6,1462840851!S6,1462841570!S6,1462842289!S6,1462842981!S6)</f>
        <v>0</v>
      </c>
      <c r="T6">
        <f>MEDIAN(1462822371!T6,1462823090!T6,1462823809!T6,1462824500!T6,1462825220!T6,1462825939!T6,1462826658!T6,1462827377!T6,1462828080!T6,1462828799!T6,1462829501!T6,1462830203!T6,1462830922!T6,1462831641!T6,1462832343!T6,1462833063!T6,1462833782!T6,1462834473!T6,1462835165!T6,1462835886!T6,1462836588!T6,1462837290!T6,1462838009!T6,1462838728!T6,1462839447!T6,1462840149!T6,1462840851!T6,1462841570!T6,1462842289!T6,1462842981!T6)</f>
        <v>0</v>
      </c>
      <c r="U6">
        <f>MEDIAN(1462822371!U6,1462823090!U6,1462823809!U6,1462824500!U6,1462825220!U6,1462825939!U6,1462826658!U6,1462827377!U6,1462828080!U6,1462828799!U6,1462829501!U6,1462830203!U6,1462830922!U6,1462831641!U6,1462832343!U6,1462833063!U6,1462833782!U6,1462834473!U6,1462835165!U6,1462835886!U6,1462836588!U6,1462837290!U6,1462838009!U6,1462838728!U6,1462839447!U6,1462840149!U6,1462840851!U6,1462841570!U6,1462842289!U6,1462842981!U6)</f>
        <v>0</v>
      </c>
      <c r="V6">
        <f>MEDIAN(1462822371!V6,1462823090!V6,1462823809!V6,1462824500!V6,1462825220!V6,1462825939!V6,1462826658!V6,1462827377!V6,1462828080!V6,1462828799!V6,1462829501!V6,1462830203!V6,1462830922!V6,1462831641!V6,1462832343!V6,1462833063!V6,1462833782!V6,1462834473!V6,1462835165!V6,1462835886!V6,1462836588!V6,1462837290!V6,1462838009!V6,1462838728!V6,1462839447!V6,1462840149!V6,1462840851!V6,1462841570!V6,1462842289!V6,1462842981!V6)</f>
        <v>0</v>
      </c>
      <c r="W6">
        <f>MEDIAN(1462822371!W6,1462823090!W6,1462823809!W6,1462824500!W6,1462825220!W6,1462825939!W6,1462826658!W6,1462827377!W6,1462828080!W6,1462828799!W6,1462829501!W6,1462830203!W6,1462830922!W6,1462831641!W6,1462832343!W6,1462833063!W6,1462833782!W6,1462834473!W6,1462835165!W6,1462835886!W6,1462836588!W6,1462837290!W6,1462838009!W6,1462838728!W6,1462839447!W6,1462840149!W6,1462840851!W6,1462841570!W6,1462842289!W6,1462842981!W6)</f>
        <v>0</v>
      </c>
    </row>
    <row r="7" spans="1:23">
      <c r="A7">
        <f>MEDIAN(1462822371!A7,1462823090!A7,1462823809!A7,1462824500!A7,1462825220!A7,1462825939!A7,1462826658!A7,1462827377!A7,1462828080!A7,1462828799!A7,1462829501!A7,1462830203!A7,1462830922!A7,1462831641!A7,1462832343!A7,1462833063!A7,1462833782!A7,1462834473!A7,1462835165!A7,1462835886!A7,1462836588!A7,1462837290!A7,1462838009!A7,1462838728!A7,1462839447!A7,1462840149!A7,1462840851!A7,1462841570!A7,1462842289!A7,1462842981!A7)</f>
        <v>0</v>
      </c>
      <c r="B7">
        <f>MEDIAN(1462822371!B7,1462823090!B7,1462823809!B7,1462824500!B7,1462825220!B7,1462825939!B7,1462826658!B7,1462827377!B7,1462828080!B7,1462828799!B7,1462829501!B7,1462830203!B7,1462830922!B7,1462831641!B7,1462832343!B7,1462833063!B7,1462833782!B7,1462834473!B7,1462835165!B7,1462835886!B7,1462836588!B7,1462837290!B7,1462838009!B7,1462838728!B7,1462839447!B7,1462840149!B7,1462840851!B7,1462841570!B7,1462842289!B7,1462842981!B7)</f>
        <v>0</v>
      </c>
      <c r="C7">
        <f>MEDIAN(1462822371!C7,1462823090!C7,1462823809!C7,1462824500!C7,1462825220!C7,1462825939!C7,1462826658!C7,1462827377!C7,1462828080!C7,1462828799!C7,1462829501!C7,1462830203!C7,1462830922!C7,1462831641!C7,1462832343!C7,1462833063!C7,1462833782!C7,1462834473!C7,1462835165!C7,1462835886!C7,1462836588!C7,1462837290!C7,1462838009!C7,1462838728!C7,1462839447!C7,1462840149!C7,1462840851!C7,1462841570!C7,1462842289!C7,1462842981!C7)</f>
        <v>0</v>
      </c>
      <c r="D7">
        <f>MEDIAN(1462822371!D7,1462823090!D7,1462823809!D7,1462824500!D7,1462825220!D7,1462825939!D7,1462826658!D7,1462827377!D7,1462828080!D7,1462828799!D7,1462829501!D7,1462830203!D7,1462830922!D7,1462831641!D7,1462832343!D7,1462833063!D7,1462833782!D7,1462834473!D7,1462835165!D7,1462835886!D7,1462836588!D7,1462837290!D7,1462838009!D7,1462838728!D7,1462839447!D7,1462840149!D7,1462840851!D7,1462841570!D7,1462842289!D7,1462842981!D7)</f>
        <v>0</v>
      </c>
      <c r="E7">
        <f>MEDIAN(1462822371!E7,1462823090!E7,1462823809!E7,1462824500!E7,1462825220!E7,1462825939!E7,1462826658!E7,1462827377!E7,1462828080!E7,1462828799!E7,1462829501!E7,1462830203!E7,1462830922!E7,1462831641!E7,1462832343!E7,1462833063!E7,1462833782!E7,1462834473!E7,1462835165!E7,1462835886!E7,1462836588!E7,1462837290!E7,1462838009!E7,1462838728!E7,1462839447!E7,1462840149!E7,1462840851!E7,1462841570!E7,1462842289!E7,1462842981!E7)</f>
        <v>0</v>
      </c>
      <c r="F7">
        <f>MEDIAN(1462822371!F7,1462823090!F7,1462823809!F7,1462824500!F7,1462825220!F7,1462825939!F7,1462826658!F7,1462827377!F7,1462828080!F7,1462828799!F7,1462829501!F7,1462830203!F7,1462830922!F7,1462831641!F7,1462832343!F7,1462833063!F7,1462833782!F7,1462834473!F7,1462835165!F7,1462835886!F7,1462836588!F7,1462837290!F7,1462838009!F7,1462838728!F7,1462839447!F7,1462840149!F7,1462840851!F7,1462841570!F7,1462842289!F7,1462842981!F7)</f>
        <v>0</v>
      </c>
      <c r="G7">
        <f>MEDIAN(1462822371!G7,1462823090!G7,1462823809!G7,1462824500!G7,1462825220!G7,1462825939!G7,1462826658!G7,1462827377!G7,1462828080!G7,1462828799!G7,1462829501!G7,1462830203!G7,1462830922!G7,1462831641!G7,1462832343!G7,1462833063!G7,1462833782!G7,1462834473!G7,1462835165!G7,1462835886!G7,1462836588!G7,1462837290!G7,1462838009!G7,1462838728!G7,1462839447!G7,1462840149!G7,1462840851!G7,1462841570!G7,1462842289!G7,1462842981!G7)</f>
        <v>0</v>
      </c>
      <c r="H7">
        <f>MEDIAN(1462822371!H7,1462823090!H7,1462823809!H7,1462824500!H7,1462825220!H7,1462825939!H7,1462826658!H7,1462827377!H7,1462828080!H7,1462828799!H7,1462829501!H7,1462830203!H7,1462830922!H7,1462831641!H7,1462832343!H7,1462833063!H7,1462833782!H7,1462834473!H7,1462835165!H7,1462835886!H7,1462836588!H7,1462837290!H7,1462838009!H7,1462838728!H7,1462839447!H7,1462840149!H7,1462840851!H7,1462841570!H7,1462842289!H7,1462842981!H7)</f>
        <v>0</v>
      </c>
      <c r="I7">
        <f>MEDIAN(1462822371!I7,1462823090!I7,1462823809!I7,1462824500!I7,1462825220!I7,1462825939!I7,1462826658!I7,1462827377!I7,1462828080!I7,1462828799!I7,1462829501!I7,1462830203!I7,1462830922!I7,1462831641!I7,1462832343!I7,1462833063!I7,1462833782!I7,1462834473!I7,1462835165!I7,1462835886!I7,1462836588!I7,1462837290!I7,1462838009!I7,1462838728!I7,1462839447!I7,1462840149!I7,1462840851!I7,1462841570!I7,1462842289!I7,1462842981!I7)</f>
        <v>0</v>
      </c>
      <c r="J7">
        <f>MEDIAN(1462822371!J7,1462823090!J7,1462823809!J7,1462824500!J7,1462825220!J7,1462825939!J7,1462826658!J7,1462827377!J7,1462828080!J7,1462828799!J7,1462829501!J7,1462830203!J7,1462830922!J7,1462831641!J7,1462832343!J7,1462833063!J7,1462833782!J7,1462834473!J7,1462835165!J7,1462835886!J7,1462836588!J7,1462837290!J7,1462838009!J7,1462838728!J7,1462839447!J7,1462840149!J7,1462840851!J7,1462841570!J7,1462842289!J7,1462842981!J7)</f>
        <v>0</v>
      </c>
      <c r="K7">
        <f>MEDIAN(1462822371!K7,1462823090!K7,1462823809!K7,1462824500!K7,1462825220!K7,1462825939!K7,1462826658!K7,1462827377!K7,1462828080!K7,1462828799!K7,1462829501!K7,1462830203!K7,1462830922!K7,1462831641!K7,1462832343!K7,1462833063!K7,1462833782!K7,1462834473!K7,1462835165!K7,1462835886!K7,1462836588!K7,1462837290!K7,1462838009!K7,1462838728!K7,1462839447!K7,1462840149!K7,1462840851!K7,1462841570!K7,1462842289!K7,1462842981!K7)</f>
        <v>0</v>
      </c>
      <c r="L7">
        <f>MEDIAN(1462822371!L7,1462823090!L7,1462823809!L7,1462824500!L7,1462825220!L7,1462825939!L7,1462826658!L7,1462827377!L7,1462828080!L7,1462828799!L7,1462829501!L7,1462830203!L7,1462830922!L7,1462831641!L7,1462832343!L7,1462833063!L7,1462833782!L7,1462834473!L7,1462835165!L7,1462835886!L7,1462836588!L7,1462837290!L7,1462838009!L7,1462838728!L7,1462839447!L7,1462840149!L7,1462840851!L7,1462841570!L7,1462842289!L7,1462842981!L7)</f>
        <v>0</v>
      </c>
      <c r="M7">
        <f>MEDIAN(1462822371!M7,1462823090!M7,1462823809!M7,1462824500!M7,1462825220!M7,1462825939!M7,1462826658!M7,1462827377!M7,1462828080!M7,1462828799!M7,1462829501!M7,1462830203!M7,1462830922!M7,1462831641!M7,1462832343!M7,1462833063!M7,1462833782!M7,1462834473!M7,1462835165!M7,1462835886!M7,1462836588!M7,1462837290!M7,1462838009!M7,1462838728!M7,1462839447!M7,1462840149!M7,1462840851!M7,1462841570!M7,1462842289!M7,1462842981!M7)</f>
        <v>0</v>
      </c>
      <c r="N7">
        <f>MEDIAN(1462822371!N7,1462823090!N7,1462823809!N7,1462824500!N7,1462825220!N7,1462825939!N7,1462826658!N7,1462827377!N7,1462828080!N7,1462828799!N7,1462829501!N7,1462830203!N7,1462830922!N7,1462831641!N7,1462832343!N7,1462833063!N7,1462833782!N7,1462834473!N7,1462835165!N7,1462835886!N7,1462836588!N7,1462837290!N7,1462838009!N7,1462838728!N7,1462839447!N7,1462840149!N7,1462840851!N7,1462841570!N7,1462842289!N7,1462842981!N7)</f>
        <v>0</v>
      </c>
      <c r="O7">
        <f>MEDIAN(1462822371!O7,1462823090!O7,1462823809!O7,1462824500!O7,1462825220!O7,1462825939!O7,1462826658!O7,1462827377!O7,1462828080!O7,1462828799!O7,1462829501!O7,1462830203!O7,1462830922!O7,1462831641!O7,1462832343!O7,1462833063!O7,1462833782!O7,1462834473!O7,1462835165!O7,1462835886!O7,1462836588!O7,1462837290!O7,1462838009!O7,1462838728!O7,1462839447!O7,1462840149!O7,1462840851!O7,1462841570!O7,1462842289!O7,1462842981!O7)</f>
        <v>0</v>
      </c>
      <c r="P7">
        <f>MEDIAN(1462822371!P7,1462823090!P7,1462823809!P7,1462824500!P7,1462825220!P7,1462825939!P7,1462826658!P7,1462827377!P7,1462828080!P7,1462828799!P7,1462829501!P7,1462830203!P7,1462830922!P7,1462831641!P7,1462832343!P7,1462833063!P7,1462833782!P7,1462834473!P7,1462835165!P7,1462835886!P7,1462836588!P7,1462837290!P7,1462838009!P7,1462838728!P7,1462839447!P7,1462840149!P7,1462840851!P7,1462841570!P7,1462842289!P7,1462842981!P7)</f>
        <v>0</v>
      </c>
      <c r="Q7">
        <f>MEDIAN(1462822371!Q7,1462823090!Q7,1462823809!Q7,1462824500!Q7,1462825220!Q7,1462825939!Q7,1462826658!Q7,1462827377!Q7,1462828080!Q7,1462828799!Q7,1462829501!Q7,1462830203!Q7,1462830922!Q7,1462831641!Q7,1462832343!Q7,1462833063!Q7,1462833782!Q7,1462834473!Q7,1462835165!Q7,1462835886!Q7,1462836588!Q7,1462837290!Q7,1462838009!Q7,1462838728!Q7,1462839447!Q7,1462840149!Q7,1462840851!Q7,1462841570!Q7,1462842289!Q7,1462842981!Q7)</f>
        <v>0</v>
      </c>
      <c r="R7">
        <f>MEDIAN(1462822371!R7,1462823090!R7,1462823809!R7,1462824500!R7,1462825220!R7,1462825939!R7,1462826658!R7,1462827377!R7,1462828080!R7,1462828799!R7,1462829501!R7,1462830203!R7,1462830922!R7,1462831641!R7,1462832343!R7,1462833063!R7,1462833782!R7,1462834473!R7,1462835165!R7,1462835886!R7,1462836588!R7,1462837290!R7,1462838009!R7,1462838728!R7,1462839447!R7,1462840149!R7,1462840851!R7,1462841570!R7,1462842289!R7,1462842981!R7)</f>
        <v>0</v>
      </c>
      <c r="S7">
        <f>MEDIAN(1462822371!S7,1462823090!S7,1462823809!S7,1462824500!S7,1462825220!S7,1462825939!S7,1462826658!S7,1462827377!S7,1462828080!S7,1462828799!S7,1462829501!S7,1462830203!S7,1462830922!S7,1462831641!S7,1462832343!S7,1462833063!S7,1462833782!S7,1462834473!S7,1462835165!S7,1462835886!S7,1462836588!S7,1462837290!S7,1462838009!S7,1462838728!S7,1462839447!S7,1462840149!S7,1462840851!S7,1462841570!S7,1462842289!S7,1462842981!S7)</f>
        <v>0</v>
      </c>
      <c r="T7">
        <f>MEDIAN(1462822371!T7,1462823090!T7,1462823809!T7,1462824500!T7,1462825220!T7,1462825939!T7,1462826658!T7,1462827377!T7,1462828080!T7,1462828799!T7,1462829501!T7,1462830203!T7,1462830922!T7,1462831641!T7,1462832343!T7,1462833063!T7,1462833782!T7,1462834473!T7,1462835165!T7,1462835886!T7,1462836588!T7,1462837290!T7,1462838009!T7,1462838728!T7,1462839447!T7,1462840149!T7,1462840851!T7,1462841570!T7,1462842289!T7,1462842981!T7)</f>
        <v>0</v>
      </c>
      <c r="U7">
        <f>MEDIAN(1462822371!U7,1462823090!U7,1462823809!U7,1462824500!U7,1462825220!U7,1462825939!U7,1462826658!U7,1462827377!U7,1462828080!U7,1462828799!U7,1462829501!U7,1462830203!U7,1462830922!U7,1462831641!U7,1462832343!U7,1462833063!U7,1462833782!U7,1462834473!U7,1462835165!U7,1462835886!U7,1462836588!U7,1462837290!U7,1462838009!U7,1462838728!U7,1462839447!U7,1462840149!U7,1462840851!U7,1462841570!U7,1462842289!U7,1462842981!U7)</f>
        <v>0</v>
      </c>
      <c r="V7">
        <f>MEDIAN(1462822371!V7,1462823090!V7,1462823809!V7,1462824500!V7,1462825220!V7,1462825939!V7,1462826658!V7,1462827377!V7,1462828080!V7,1462828799!V7,1462829501!V7,1462830203!V7,1462830922!V7,1462831641!V7,1462832343!V7,1462833063!V7,1462833782!V7,1462834473!V7,1462835165!V7,1462835886!V7,1462836588!V7,1462837290!V7,1462838009!V7,1462838728!V7,1462839447!V7,1462840149!V7,1462840851!V7,1462841570!V7,1462842289!V7,1462842981!V7)</f>
        <v>0</v>
      </c>
      <c r="W7">
        <f>MEDIAN(1462822371!W7,1462823090!W7,1462823809!W7,1462824500!W7,1462825220!W7,1462825939!W7,1462826658!W7,1462827377!W7,1462828080!W7,1462828799!W7,1462829501!W7,1462830203!W7,1462830922!W7,1462831641!W7,1462832343!W7,1462833063!W7,1462833782!W7,1462834473!W7,1462835165!W7,1462835886!W7,1462836588!W7,1462837290!W7,1462838009!W7,1462838728!W7,1462839447!W7,1462840149!W7,1462840851!W7,1462841570!W7,1462842289!W7,1462842981!W7)</f>
        <v>0</v>
      </c>
    </row>
    <row r="8" spans="1:23">
      <c r="A8">
        <f>MEDIAN(1462822371!A8,1462823090!A8,1462823809!A8,1462824500!A8,1462825220!A8,1462825939!A8,1462826658!A8,1462827377!A8,1462828080!A8,1462828799!A8,1462829501!A8,1462830203!A8,1462830922!A8,1462831641!A8,1462832343!A8,1462833063!A8,1462833782!A8,1462834473!A8,1462835165!A8,1462835886!A8,1462836588!A8,1462837290!A8,1462838009!A8,1462838728!A8,1462839447!A8,1462840149!A8,1462840851!A8,1462841570!A8,1462842289!A8,1462842981!A8)</f>
        <v>0</v>
      </c>
      <c r="B8">
        <f>MEDIAN(1462822371!B8,1462823090!B8,1462823809!B8,1462824500!B8,1462825220!B8,1462825939!B8,1462826658!B8,1462827377!B8,1462828080!B8,1462828799!B8,1462829501!B8,1462830203!B8,1462830922!B8,1462831641!B8,1462832343!B8,1462833063!B8,1462833782!B8,1462834473!B8,1462835165!B8,1462835886!B8,1462836588!B8,1462837290!B8,1462838009!B8,1462838728!B8,1462839447!B8,1462840149!B8,1462840851!B8,1462841570!B8,1462842289!B8,1462842981!B8)</f>
        <v>0</v>
      </c>
      <c r="C8">
        <f>MEDIAN(1462822371!C8,1462823090!C8,1462823809!C8,1462824500!C8,1462825220!C8,1462825939!C8,1462826658!C8,1462827377!C8,1462828080!C8,1462828799!C8,1462829501!C8,1462830203!C8,1462830922!C8,1462831641!C8,1462832343!C8,1462833063!C8,1462833782!C8,1462834473!C8,1462835165!C8,1462835886!C8,1462836588!C8,1462837290!C8,1462838009!C8,1462838728!C8,1462839447!C8,1462840149!C8,1462840851!C8,1462841570!C8,1462842289!C8,1462842981!C8)</f>
        <v>0</v>
      </c>
      <c r="D8">
        <f>MEDIAN(1462822371!D8,1462823090!D8,1462823809!D8,1462824500!D8,1462825220!D8,1462825939!D8,1462826658!D8,1462827377!D8,1462828080!D8,1462828799!D8,1462829501!D8,1462830203!D8,1462830922!D8,1462831641!D8,1462832343!D8,1462833063!D8,1462833782!D8,1462834473!D8,1462835165!D8,1462835886!D8,1462836588!D8,1462837290!D8,1462838009!D8,1462838728!D8,1462839447!D8,1462840149!D8,1462840851!D8,1462841570!D8,1462842289!D8,1462842981!D8)</f>
        <v>0</v>
      </c>
      <c r="E8">
        <f>MEDIAN(1462822371!E8,1462823090!E8,1462823809!E8,1462824500!E8,1462825220!E8,1462825939!E8,1462826658!E8,1462827377!E8,1462828080!E8,1462828799!E8,1462829501!E8,1462830203!E8,1462830922!E8,1462831641!E8,1462832343!E8,1462833063!E8,1462833782!E8,1462834473!E8,1462835165!E8,1462835886!E8,1462836588!E8,1462837290!E8,1462838009!E8,1462838728!E8,1462839447!E8,1462840149!E8,1462840851!E8,1462841570!E8,1462842289!E8,1462842981!E8)</f>
        <v>0</v>
      </c>
      <c r="F8">
        <f>MEDIAN(1462822371!F8,1462823090!F8,1462823809!F8,1462824500!F8,1462825220!F8,1462825939!F8,1462826658!F8,1462827377!F8,1462828080!F8,1462828799!F8,1462829501!F8,1462830203!F8,1462830922!F8,1462831641!F8,1462832343!F8,1462833063!F8,1462833782!F8,1462834473!F8,1462835165!F8,1462835886!F8,1462836588!F8,1462837290!F8,1462838009!F8,1462838728!F8,1462839447!F8,1462840149!F8,1462840851!F8,1462841570!F8,1462842289!F8,1462842981!F8)</f>
        <v>0</v>
      </c>
      <c r="G8">
        <f>MEDIAN(1462822371!G8,1462823090!G8,1462823809!G8,1462824500!G8,1462825220!G8,1462825939!G8,1462826658!G8,1462827377!G8,1462828080!G8,1462828799!G8,1462829501!G8,1462830203!G8,1462830922!G8,1462831641!G8,1462832343!G8,1462833063!G8,1462833782!G8,1462834473!G8,1462835165!G8,1462835886!G8,1462836588!G8,1462837290!G8,1462838009!G8,1462838728!G8,1462839447!G8,1462840149!G8,1462840851!G8,1462841570!G8,1462842289!G8,1462842981!G8)</f>
        <v>0</v>
      </c>
      <c r="H8">
        <f>MEDIAN(1462822371!H8,1462823090!H8,1462823809!H8,1462824500!H8,1462825220!H8,1462825939!H8,1462826658!H8,1462827377!H8,1462828080!H8,1462828799!H8,1462829501!H8,1462830203!H8,1462830922!H8,1462831641!H8,1462832343!H8,1462833063!H8,1462833782!H8,1462834473!H8,1462835165!H8,1462835886!H8,1462836588!H8,1462837290!H8,1462838009!H8,1462838728!H8,1462839447!H8,1462840149!H8,1462840851!H8,1462841570!H8,1462842289!H8,1462842981!H8)</f>
        <v>0</v>
      </c>
      <c r="I8">
        <f>MEDIAN(1462822371!I8,1462823090!I8,1462823809!I8,1462824500!I8,1462825220!I8,1462825939!I8,1462826658!I8,1462827377!I8,1462828080!I8,1462828799!I8,1462829501!I8,1462830203!I8,1462830922!I8,1462831641!I8,1462832343!I8,1462833063!I8,1462833782!I8,1462834473!I8,1462835165!I8,1462835886!I8,1462836588!I8,1462837290!I8,1462838009!I8,1462838728!I8,1462839447!I8,1462840149!I8,1462840851!I8,1462841570!I8,1462842289!I8,1462842981!I8)</f>
        <v>0</v>
      </c>
      <c r="J8">
        <f>MEDIAN(1462822371!J8,1462823090!J8,1462823809!J8,1462824500!J8,1462825220!J8,1462825939!J8,1462826658!J8,1462827377!J8,1462828080!J8,1462828799!J8,1462829501!J8,1462830203!J8,1462830922!J8,1462831641!J8,1462832343!J8,1462833063!J8,1462833782!J8,1462834473!J8,1462835165!J8,1462835886!J8,1462836588!J8,1462837290!J8,1462838009!J8,1462838728!J8,1462839447!J8,1462840149!J8,1462840851!J8,1462841570!J8,1462842289!J8,1462842981!J8)</f>
        <v>0</v>
      </c>
      <c r="K8">
        <f>MEDIAN(1462822371!K8,1462823090!K8,1462823809!K8,1462824500!K8,1462825220!K8,1462825939!K8,1462826658!K8,1462827377!K8,1462828080!K8,1462828799!K8,1462829501!K8,1462830203!K8,1462830922!K8,1462831641!K8,1462832343!K8,1462833063!K8,1462833782!K8,1462834473!K8,1462835165!K8,1462835886!K8,1462836588!K8,1462837290!K8,1462838009!K8,1462838728!K8,1462839447!K8,1462840149!K8,1462840851!K8,1462841570!K8,1462842289!K8,1462842981!K8)</f>
        <v>0</v>
      </c>
      <c r="L8">
        <f>MEDIAN(1462822371!L8,1462823090!L8,1462823809!L8,1462824500!L8,1462825220!L8,1462825939!L8,1462826658!L8,1462827377!L8,1462828080!L8,1462828799!L8,1462829501!L8,1462830203!L8,1462830922!L8,1462831641!L8,1462832343!L8,1462833063!L8,1462833782!L8,1462834473!L8,1462835165!L8,1462835886!L8,1462836588!L8,1462837290!L8,1462838009!L8,1462838728!L8,1462839447!L8,1462840149!L8,1462840851!L8,1462841570!L8,1462842289!L8,1462842981!L8)</f>
        <v>0</v>
      </c>
      <c r="M8">
        <f>MEDIAN(1462822371!M8,1462823090!M8,1462823809!M8,1462824500!M8,1462825220!M8,1462825939!M8,1462826658!M8,1462827377!M8,1462828080!M8,1462828799!M8,1462829501!M8,1462830203!M8,1462830922!M8,1462831641!M8,1462832343!M8,1462833063!M8,1462833782!M8,1462834473!M8,1462835165!M8,1462835886!M8,1462836588!M8,1462837290!M8,1462838009!M8,1462838728!M8,1462839447!M8,1462840149!M8,1462840851!M8,1462841570!M8,1462842289!M8,1462842981!M8)</f>
        <v>0</v>
      </c>
      <c r="N8">
        <f>MEDIAN(1462822371!N8,1462823090!N8,1462823809!N8,1462824500!N8,1462825220!N8,1462825939!N8,1462826658!N8,1462827377!N8,1462828080!N8,1462828799!N8,1462829501!N8,1462830203!N8,1462830922!N8,1462831641!N8,1462832343!N8,1462833063!N8,1462833782!N8,1462834473!N8,1462835165!N8,1462835886!N8,1462836588!N8,1462837290!N8,1462838009!N8,1462838728!N8,1462839447!N8,1462840149!N8,1462840851!N8,1462841570!N8,1462842289!N8,1462842981!N8)</f>
        <v>0</v>
      </c>
      <c r="O8">
        <f>MEDIAN(1462822371!O8,1462823090!O8,1462823809!O8,1462824500!O8,1462825220!O8,1462825939!O8,1462826658!O8,1462827377!O8,1462828080!O8,1462828799!O8,1462829501!O8,1462830203!O8,1462830922!O8,1462831641!O8,1462832343!O8,1462833063!O8,1462833782!O8,1462834473!O8,1462835165!O8,1462835886!O8,1462836588!O8,1462837290!O8,1462838009!O8,1462838728!O8,1462839447!O8,1462840149!O8,1462840851!O8,1462841570!O8,1462842289!O8,1462842981!O8)</f>
        <v>0</v>
      </c>
      <c r="P8">
        <f>MEDIAN(1462822371!P8,1462823090!P8,1462823809!P8,1462824500!P8,1462825220!P8,1462825939!P8,1462826658!P8,1462827377!P8,1462828080!P8,1462828799!P8,1462829501!P8,1462830203!P8,1462830922!P8,1462831641!P8,1462832343!P8,1462833063!P8,1462833782!P8,1462834473!P8,1462835165!P8,1462835886!P8,1462836588!P8,1462837290!P8,1462838009!P8,1462838728!P8,1462839447!P8,1462840149!P8,1462840851!P8,1462841570!P8,1462842289!P8,1462842981!P8)</f>
        <v>0</v>
      </c>
      <c r="Q8">
        <f>MEDIAN(1462822371!Q8,1462823090!Q8,1462823809!Q8,1462824500!Q8,1462825220!Q8,1462825939!Q8,1462826658!Q8,1462827377!Q8,1462828080!Q8,1462828799!Q8,1462829501!Q8,1462830203!Q8,1462830922!Q8,1462831641!Q8,1462832343!Q8,1462833063!Q8,1462833782!Q8,1462834473!Q8,1462835165!Q8,1462835886!Q8,1462836588!Q8,1462837290!Q8,1462838009!Q8,1462838728!Q8,1462839447!Q8,1462840149!Q8,1462840851!Q8,1462841570!Q8,1462842289!Q8,1462842981!Q8)</f>
        <v>0</v>
      </c>
      <c r="R8">
        <f>MEDIAN(1462822371!R8,1462823090!R8,1462823809!R8,1462824500!R8,1462825220!R8,1462825939!R8,1462826658!R8,1462827377!R8,1462828080!R8,1462828799!R8,1462829501!R8,1462830203!R8,1462830922!R8,1462831641!R8,1462832343!R8,1462833063!R8,1462833782!R8,1462834473!R8,1462835165!R8,1462835886!R8,1462836588!R8,1462837290!R8,1462838009!R8,1462838728!R8,1462839447!R8,1462840149!R8,1462840851!R8,1462841570!R8,1462842289!R8,1462842981!R8)</f>
        <v>0</v>
      </c>
      <c r="S8">
        <f>MEDIAN(1462822371!S8,1462823090!S8,1462823809!S8,1462824500!S8,1462825220!S8,1462825939!S8,1462826658!S8,1462827377!S8,1462828080!S8,1462828799!S8,1462829501!S8,1462830203!S8,1462830922!S8,1462831641!S8,1462832343!S8,1462833063!S8,1462833782!S8,1462834473!S8,1462835165!S8,1462835886!S8,1462836588!S8,1462837290!S8,1462838009!S8,1462838728!S8,1462839447!S8,1462840149!S8,1462840851!S8,1462841570!S8,1462842289!S8,1462842981!S8)</f>
        <v>0</v>
      </c>
      <c r="T8">
        <f>MEDIAN(1462822371!T8,1462823090!T8,1462823809!T8,1462824500!T8,1462825220!T8,1462825939!T8,1462826658!T8,1462827377!T8,1462828080!T8,1462828799!T8,1462829501!T8,1462830203!T8,1462830922!T8,1462831641!T8,1462832343!T8,1462833063!T8,1462833782!T8,1462834473!T8,1462835165!T8,1462835886!T8,1462836588!T8,1462837290!T8,1462838009!T8,1462838728!T8,1462839447!T8,1462840149!T8,1462840851!T8,1462841570!T8,1462842289!T8,1462842981!T8)</f>
        <v>0</v>
      </c>
      <c r="U8">
        <f>MEDIAN(1462822371!U8,1462823090!U8,1462823809!U8,1462824500!U8,1462825220!U8,1462825939!U8,1462826658!U8,1462827377!U8,1462828080!U8,1462828799!U8,1462829501!U8,1462830203!U8,1462830922!U8,1462831641!U8,1462832343!U8,1462833063!U8,1462833782!U8,1462834473!U8,1462835165!U8,1462835886!U8,1462836588!U8,1462837290!U8,1462838009!U8,1462838728!U8,1462839447!U8,1462840149!U8,1462840851!U8,1462841570!U8,1462842289!U8,1462842981!U8)</f>
        <v>0</v>
      </c>
      <c r="V8">
        <f>MEDIAN(1462822371!V8,1462823090!V8,1462823809!V8,1462824500!V8,1462825220!V8,1462825939!V8,1462826658!V8,1462827377!V8,1462828080!V8,1462828799!V8,1462829501!V8,1462830203!V8,1462830922!V8,1462831641!V8,1462832343!V8,1462833063!V8,1462833782!V8,1462834473!V8,1462835165!V8,1462835886!V8,1462836588!V8,1462837290!V8,1462838009!V8,1462838728!V8,1462839447!V8,1462840149!V8,1462840851!V8,1462841570!V8,1462842289!V8,1462842981!V8)</f>
        <v>0</v>
      </c>
      <c r="W8">
        <f>MEDIAN(1462822371!W8,1462823090!W8,1462823809!W8,1462824500!W8,1462825220!W8,1462825939!W8,1462826658!W8,1462827377!W8,1462828080!W8,1462828799!W8,1462829501!W8,1462830203!W8,1462830922!W8,1462831641!W8,1462832343!W8,1462833063!W8,1462833782!W8,1462834473!W8,1462835165!W8,1462835886!W8,1462836588!W8,1462837290!W8,1462838009!W8,1462838728!W8,1462839447!W8,1462840149!W8,1462840851!W8,1462841570!W8,1462842289!W8,1462842981!W8)</f>
        <v>0</v>
      </c>
    </row>
    <row r="9" spans="1:23">
      <c r="A9">
        <f>MEDIAN(1462822371!A9,1462823090!A9,1462823809!A9,1462824500!A9,1462825220!A9,1462825939!A9,1462826658!A9,1462827377!A9,1462828080!A9,1462828799!A9,1462829501!A9,1462830203!A9,1462830922!A9,1462831641!A9,1462832343!A9,1462833063!A9,1462833782!A9,1462834473!A9,1462835165!A9,1462835886!A9,1462836588!A9,1462837290!A9,1462838009!A9,1462838728!A9,1462839447!A9,1462840149!A9,1462840851!A9,1462841570!A9,1462842289!A9,1462842981!A9)</f>
        <v>0</v>
      </c>
      <c r="B9">
        <f>MEDIAN(1462822371!B9,1462823090!B9,1462823809!B9,1462824500!B9,1462825220!B9,1462825939!B9,1462826658!B9,1462827377!B9,1462828080!B9,1462828799!B9,1462829501!B9,1462830203!B9,1462830922!B9,1462831641!B9,1462832343!B9,1462833063!B9,1462833782!B9,1462834473!B9,1462835165!B9,1462835886!B9,1462836588!B9,1462837290!B9,1462838009!B9,1462838728!B9,1462839447!B9,1462840149!B9,1462840851!B9,1462841570!B9,1462842289!B9,1462842981!B9)</f>
        <v>0</v>
      </c>
      <c r="C9">
        <f>MEDIAN(1462822371!C9,1462823090!C9,1462823809!C9,1462824500!C9,1462825220!C9,1462825939!C9,1462826658!C9,1462827377!C9,1462828080!C9,1462828799!C9,1462829501!C9,1462830203!C9,1462830922!C9,1462831641!C9,1462832343!C9,1462833063!C9,1462833782!C9,1462834473!C9,1462835165!C9,1462835886!C9,1462836588!C9,1462837290!C9,1462838009!C9,1462838728!C9,1462839447!C9,1462840149!C9,1462840851!C9,1462841570!C9,1462842289!C9,1462842981!C9)</f>
        <v>0</v>
      </c>
      <c r="D9">
        <f>MEDIAN(1462822371!D9,1462823090!D9,1462823809!D9,1462824500!D9,1462825220!D9,1462825939!D9,1462826658!D9,1462827377!D9,1462828080!D9,1462828799!D9,1462829501!D9,1462830203!D9,1462830922!D9,1462831641!D9,1462832343!D9,1462833063!D9,1462833782!D9,1462834473!D9,1462835165!D9,1462835886!D9,1462836588!D9,1462837290!D9,1462838009!D9,1462838728!D9,1462839447!D9,1462840149!D9,1462840851!D9,1462841570!D9,1462842289!D9,1462842981!D9)</f>
        <v>0</v>
      </c>
      <c r="E9">
        <f>MEDIAN(1462822371!E9,1462823090!E9,1462823809!E9,1462824500!E9,1462825220!E9,1462825939!E9,1462826658!E9,1462827377!E9,1462828080!E9,1462828799!E9,1462829501!E9,1462830203!E9,1462830922!E9,1462831641!E9,1462832343!E9,1462833063!E9,1462833782!E9,1462834473!E9,1462835165!E9,1462835886!E9,1462836588!E9,1462837290!E9,1462838009!E9,1462838728!E9,1462839447!E9,1462840149!E9,1462840851!E9,1462841570!E9,1462842289!E9,1462842981!E9)</f>
        <v>0</v>
      </c>
      <c r="F9">
        <f>MEDIAN(1462822371!F9,1462823090!F9,1462823809!F9,1462824500!F9,1462825220!F9,1462825939!F9,1462826658!F9,1462827377!F9,1462828080!F9,1462828799!F9,1462829501!F9,1462830203!F9,1462830922!F9,1462831641!F9,1462832343!F9,1462833063!F9,1462833782!F9,1462834473!F9,1462835165!F9,1462835886!F9,1462836588!F9,1462837290!F9,1462838009!F9,1462838728!F9,1462839447!F9,1462840149!F9,1462840851!F9,1462841570!F9,1462842289!F9,1462842981!F9)</f>
        <v>0</v>
      </c>
      <c r="G9">
        <f>MEDIAN(1462822371!G9,1462823090!G9,1462823809!G9,1462824500!G9,1462825220!G9,1462825939!G9,1462826658!G9,1462827377!G9,1462828080!G9,1462828799!G9,1462829501!G9,1462830203!G9,1462830922!G9,1462831641!G9,1462832343!G9,1462833063!G9,1462833782!G9,1462834473!G9,1462835165!G9,1462835886!G9,1462836588!G9,1462837290!G9,1462838009!G9,1462838728!G9,1462839447!G9,1462840149!G9,1462840851!G9,1462841570!G9,1462842289!G9,1462842981!G9)</f>
        <v>0</v>
      </c>
      <c r="H9">
        <f>MEDIAN(1462822371!H9,1462823090!H9,1462823809!H9,1462824500!H9,1462825220!H9,1462825939!H9,1462826658!H9,1462827377!H9,1462828080!H9,1462828799!H9,1462829501!H9,1462830203!H9,1462830922!H9,1462831641!H9,1462832343!H9,1462833063!H9,1462833782!H9,1462834473!H9,1462835165!H9,1462835886!H9,1462836588!H9,1462837290!H9,1462838009!H9,1462838728!H9,1462839447!H9,1462840149!H9,1462840851!H9,1462841570!H9,1462842289!H9,1462842981!H9)</f>
        <v>0</v>
      </c>
      <c r="I9">
        <f>MEDIAN(1462822371!I9,1462823090!I9,1462823809!I9,1462824500!I9,1462825220!I9,1462825939!I9,1462826658!I9,1462827377!I9,1462828080!I9,1462828799!I9,1462829501!I9,1462830203!I9,1462830922!I9,1462831641!I9,1462832343!I9,1462833063!I9,1462833782!I9,1462834473!I9,1462835165!I9,1462835886!I9,1462836588!I9,1462837290!I9,1462838009!I9,1462838728!I9,1462839447!I9,1462840149!I9,1462840851!I9,1462841570!I9,1462842289!I9,1462842981!I9)</f>
        <v>0</v>
      </c>
      <c r="J9">
        <f>MEDIAN(1462822371!J9,1462823090!J9,1462823809!J9,1462824500!J9,1462825220!J9,1462825939!J9,1462826658!J9,1462827377!J9,1462828080!J9,1462828799!J9,1462829501!J9,1462830203!J9,1462830922!J9,1462831641!J9,1462832343!J9,1462833063!J9,1462833782!J9,1462834473!J9,1462835165!J9,1462835886!J9,1462836588!J9,1462837290!J9,1462838009!J9,1462838728!J9,1462839447!J9,1462840149!J9,1462840851!J9,1462841570!J9,1462842289!J9,1462842981!J9)</f>
        <v>0</v>
      </c>
      <c r="K9">
        <f>MEDIAN(1462822371!K9,1462823090!K9,1462823809!K9,1462824500!K9,1462825220!K9,1462825939!K9,1462826658!K9,1462827377!K9,1462828080!K9,1462828799!K9,1462829501!K9,1462830203!K9,1462830922!K9,1462831641!K9,1462832343!K9,1462833063!K9,1462833782!K9,1462834473!K9,1462835165!K9,1462835886!K9,1462836588!K9,1462837290!K9,1462838009!K9,1462838728!K9,1462839447!K9,1462840149!K9,1462840851!K9,1462841570!K9,1462842289!K9,1462842981!K9)</f>
        <v>0</v>
      </c>
      <c r="L9">
        <f>MEDIAN(1462822371!L9,1462823090!L9,1462823809!L9,1462824500!L9,1462825220!L9,1462825939!L9,1462826658!L9,1462827377!L9,1462828080!L9,1462828799!L9,1462829501!L9,1462830203!L9,1462830922!L9,1462831641!L9,1462832343!L9,1462833063!L9,1462833782!L9,1462834473!L9,1462835165!L9,1462835886!L9,1462836588!L9,1462837290!L9,1462838009!L9,1462838728!L9,1462839447!L9,1462840149!L9,1462840851!L9,1462841570!L9,1462842289!L9,1462842981!L9)</f>
        <v>0</v>
      </c>
      <c r="M9">
        <f>MEDIAN(1462822371!M9,1462823090!M9,1462823809!M9,1462824500!M9,1462825220!M9,1462825939!M9,1462826658!M9,1462827377!M9,1462828080!M9,1462828799!M9,1462829501!M9,1462830203!M9,1462830922!M9,1462831641!M9,1462832343!M9,1462833063!M9,1462833782!M9,1462834473!M9,1462835165!M9,1462835886!M9,1462836588!M9,1462837290!M9,1462838009!M9,1462838728!M9,1462839447!M9,1462840149!M9,1462840851!M9,1462841570!M9,1462842289!M9,1462842981!M9)</f>
        <v>0</v>
      </c>
      <c r="N9">
        <f>MEDIAN(1462822371!N9,1462823090!N9,1462823809!N9,1462824500!N9,1462825220!N9,1462825939!N9,1462826658!N9,1462827377!N9,1462828080!N9,1462828799!N9,1462829501!N9,1462830203!N9,1462830922!N9,1462831641!N9,1462832343!N9,1462833063!N9,1462833782!N9,1462834473!N9,1462835165!N9,1462835886!N9,1462836588!N9,1462837290!N9,1462838009!N9,1462838728!N9,1462839447!N9,1462840149!N9,1462840851!N9,1462841570!N9,1462842289!N9,1462842981!N9)</f>
        <v>0</v>
      </c>
      <c r="O9">
        <f>MEDIAN(1462822371!O9,1462823090!O9,1462823809!O9,1462824500!O9,1462825220!O9,1462825939!O9,1462826658!O9,1462827377!O9,1462828080!O9,1462828799!O9,1462829501!O9,1462830203!O9,1462830922!O9,1462831641!O9,1462832343!O9,1462833063!O9,1462833782!O9,1462834473!O9,1462835165!O9,1462835886!O9,1462836588!O9,1462837290!O9,1462838009!O9,1462838728!O9,1462839447!O9,1462840149!O9,1462840851!O9,1462841570!O9,1462842289!O9,1462842981!O9)</f>
        <v>0</v>
      </c>
      <c r="P9">
        <f>MEDIAN(1462822371!P9,1462823090!P9,1462823809!P9,1462824500!P9,1462825220!P9,1462825939!P9,1462826658!P9,1462827377!P9,1462828080!P9,1462828799!P9,1462829501!P9,1462830203!P9,1462830922!P9,1462831641!P9,1462832343!P9,1462833063!P9,1462833782!P9,1462834473!P9,1462835165!P9,1462835886!P9,1462836588!P9,1462837290!P9,1462838009!P9,1462838728!P9,1462839447!P9,1462840149!P9,1462840851!P9,1462841570!P9,1462842289!P9,1462842981!P9)</f>
        <v>0</v>
      </c>
      <c r="Q9">
        <f>MEDIAN(1462822371!Q9,1462823090!Q9,1462823809!Q9,1462824500!Q9,1462825220!Q9,1462825939!Q9,1462826658!Q9,1462827377!Q9,1462828080!Q9,1462828799!Q9,1462829501!Q9,1462830203!Q9,1462830922!Q9,1462831641!Q9,1462832343!Q9,1462833063!Q9,1462833782!Q9,1462834473!Q9,1462835165!Q9,1462835886!Q9,1462836588!Q9,1462837290!Q9,1462838009!Q9,1462838728!Q9,1462839447!Q9,1462840149!Q9,1462840851!Q9,1462841570!Q9,1462842289!Q9,1462842981!Q9)</f>
        <v>0</v>
      </c>
      <c r="R9">
        <f>MEDIAN(1462822371!R9,1462823090!R9,1462823809!R9,1462824500!R9,1462825220!R9,1462825939!R9,1462826658!R9,1462827377!R9,1462828080!R9,1462828799!R9,1462829501!R9,1462830203!R9,1462830922!R9,1462831641!R9,1462832343!R9,1462833063!R9,1462833782!R9,1462834473!R9,1462835165!R9,1462835886!R9,1462836588!R9,1462837290!R9,1462838009!R9,1462838728!R9,1462839447!R9,1462840149!R9,1462840851!R9,1462841570!R9,1462842289!R9,1462842981!R9)</f>
        <v>0</v>
      </c>
      <c r="S9">
        <f>MEDIAN(1462822371!S9,1462823090!S9,1462823809!S9,1462824500!S9,1462825220!S9,1462825939!S9,1462826658!S9,1462827377!S9,1462828080!S9,1462828799!S9,1462829501!S9,1462830203!S9,1462830922!S9,1462831641!S9,1462832343!S9,1462833063!S9,1462833782!S9,1462834473!S9,1462835165!S9,1462835886!S9,1462836588!S9,1462837290!S9,1462838009!S9,1462838728!S9,1462839447!S9,1462840149!S9,1462840851!S9,1462841570!S9,1462842289!S9,1462842981!S9)</f>
        <v>0</v>
      </c>
      <c r="T9">
        <f>MEDIAN(1462822371!T9,1462823090!T9,1462823809!T9,1462824500!T9,1462825220!T9,1462825939!T9,1462826658!T9,1462827377!T9,1462828080!T9,1462828799!T9,1462829501!T9,1462830203!T9,1462830922!T9,1462831641!T9,1462832343!T9,1462833063!T9,1462833782!T9,1462834473!T9,1462835165!T9,1462835886!T9,1462836588!T9,1462837290!T9,1462838009!T9,1462838728!T9,1462839447!T9,1462840149!T9,1462840851!T9,1462841570!T9,1462842289!T9,1462842981!T9)</f>
        <v>0</v>
      </c>
      <c r="U9">
        <f>MEDIAN(1462822371!U9,1462823090!U9,1462823809!U9,1462824500!U9,1462825220!U9,1462825939!U9,1462826658!U9,1462827377!U9,1462828080!U9,1462828799!U9,1462829501!U9,1462830203!U9,1462830922!U9,1462831641!U9,1462832343!U9,1462833063!U9,1462833782!U9,1462834473!U9,1462835165!U9,1462835886!U9,1462836588!U9,1462837290!U9,1462838009!U9,1462838728!U9,1462839447!U9,1462840149!U9,1462840851!U9,1462841570!U9,1462842289!U9,1462842981!U9)</f>
        <v>0</v>
      </c>
      <c r="V9">
        <f>MEDIAN(1462822371!V9,1462823090!V9,1462823809!V9,1462824500!V9,1462825220!V9,1462825939!V9,1462826658!V9,1462827377!V9,1462828080!V9,1462828799!V9,1462829501!V9,1462830203!V9,1462830922!V9,1462831641!V9,1462832343!V9,1462833063!V9,1462833782!V9,1462834473!V9,1462835165!V9,1462835886!V9,1462836588!V9,1462837290!V9,1462838009!V9,1462838728!V9,1462839447!V9,1462840149!V9,1462840851!V9,1462841570!V9,1462842289!V9,1462842981!V9)</f>
        <v>0</v>
      </c>
      <c r="W9">
        <f>MEDIAN(1462822371!W9,1462823090!W9,1462823809!W9,1462824500!W9,1462825220!W9,1462825939!W9,1462826658!W9,1462827377!W9,1462828080!W9,1462828799!W9,1462829501!W9,1462830203!W9,1462830922!W9,1462831641!W9,1462832343!W9,1462833063!W9,1462833782!W9,1462834473!W9,1462835165!W9,1462835886!W9,1462836588!W9,1462837290!W9,1462838009!W9,1462838728!W9,1462839447!W9,1462840149!W9,1462840851!W9,1462841570!W9,1462842289!W9,1462842981!W9)</f>
        <v>0</v>
      </c>
    </row>
    <row r="10" spans="1:23">
      <c r="A10">
        <f>MEDIAN(1462822371!A10,1462823090!A10,1462823809!A10,1462824500!A10,1462825220!A10,1462825939!A10,1462826658!A10,1462827377!A10,1462828080!A10,1462828799!A10,1462829501!A10,1462830203!A10,1462830922!A10,1462831641!A10,1462832343!A10,1462833063!A10,1462833782!A10,1462834473!A10,1462835165!A10,1462835886!A10,1462836588!A10,1462837290!A10,1462838009!A10,1462838728!A10,1462839447!A10,1462840149!A10,1462840851!A10,1462841570!A10,1462842289!A10,1462842981!A10)</f>
        <v>0</v>
      </c>
      <c r="B10">
        <f>MEDIAN(1462822371!B10,1462823090!B10,1462823809!B10,1462824500!B10,1462825220!B10,1462825939!B10,1462826658!B10,1462827377!B10,1462828080!B10,1462828799!B10,1462829501!B10,1462830203!B10,1462830922!B10,1462831641!B10,1462832343!B10,1462833063!B10,1462833782!B10,1462834473!B10,1462835165!B10,1462835886!B10,1462836588!B10,1462837290!B10,1462838009!B10,1462838728!B10,1462839447!B10,1462840149!B10,1462840851!B10,1462841570!B10,1462842289!B10,1462842981!B10)</f>
        <v>0</v>
      </c>
      <c r="C10">
        <f>MEDIAN(1462822371!C10,1462823090!C10,1462823809!C10,1462824500!C10,1462825220!C10,1462825939!C10,1462826658!C10,1462827377!C10,1462828080!C10,1462828799!C10,1462829501!C10,1462830203!C10,1462830922!C10,1462831641!C10,1462832343!C10,1462833063!C10,1462833782!C10,1462834473!C10,1462835165!C10,1462835886!C10,1462836588!C10,1462837290!C10,1462838009!C10,1462838728!C10,1462839447!C10,1462840149!C10,1462840851!C10,1462841570!C10,1462842289!C10,1462842981!C10)</f>
        <v>0</v>
      </c>
      <c r="D10">
        <f>MEDIAN(1462822371!D10,1462823090!D10,1462823809!D10,1462824500!D10,1462825220!D10,1462825939!D10,1462826658!D10,1462827377!D10,1462828080!D10,1462828799!D10,1462829501!D10,1462830203!D10,1462830922!D10,1462831641!D10,1462832343!D10,1462833063!D10,1462833782!D10,1462834473!D10,1462835165!D10,1462835886!D10,1462836588!D10,1462837290!D10,1462838009!D10,1462838728!D10,1462839447!D10,1462840149!D10,1462840851!D10,1462841570!D10,1462842289!D10,1462842981!D10)</f>
        <v>0</v>
      </c>
      <c r="E10">
        <f>MEDIAN(1462822371!E10,1462823090!E10,1462823809!E10,1462824500!E10,1462825220!E10,1462825939!E10,1462826658!E10,1462827377!E10,1462828080!E10,1462828799!E10,1462829501!E10,1462830203!E10,1462830922!E10,1462831641!E10,1462832343!E10,1462833063!E10,1462833782!E10,1462834473!E10,1462835165!E10,1462835886!E10,1462836588!E10,1462837290!E10,1462838009!E10,1462838728!E10,1462839447!E10,1462840149!E10,1462840851!E10,1462841570!E10,1462842289!E10,1462842981!E10)</f>
        <v>0</v>
      </c>
      <c r="F10">
        <f>MEDIAN(1462822371!F10,1462823090!F10,1462823809!F10,1462824500!F10,1462825220!F10,1462825939!F10,1462826658!F10,1462827377!F10,1462828080!F10,1462828799!F10,1462829501!F10,1462830203!F10,1462830922!F10,1462831641!F10,1462832343!F10,1462833063!F10,1462833782!F10,1462834473!F10,1462835165!F10,1462835886!F10,1462836588!F10,1462837290!F10,1462838009!F10,1462838728!F10,1462839447!F10,1462840149!F10,1462840851!F10,1462841570!F10,1462842289!F10,1462842981!F10)</f>
        <v>0</v>
      </c>
      <c r="G10">
        <f>MEDIAN(1462822371!G10,1462823090!G10,1462823809!G10,1462824500!G10,1462825220!G10,1462825939!G10,1462826658!G10,1462827377!G10,1462828080!G10,1462828799!G10,1462829501!G10,1462830203!G10,1462830922!G10,1462831641!G10,1462832343!G10,1462833063!G10,1462833782!G10,1462834473!G10,1462835165!G10,1462835886!G10,1462836588!G10,1462837290!G10,1462838009!G10,1462838728!G10,1462839447!G10,1462840149!G10,1462840851!G10,1462841570!G10,1462842289!G10,1462842981!G10)</f>
        <v>0</v>
      </c>
      <c r="H10">
        <f>MEDIAN(1462822371!H10,1462823090!H10,1462823809!H10,1462824500!H10,1462825220!H10,1462825939!H10,1462826658!H10,1462827377!H10,1462828080!H10,1462828799!H10,1462829501!H10,1462830203!H10,1462830922!H10,1462831641!H10,1462832343!H10,1462833063!H10,1462833782!H10,1462834473!H10,1462835165!H10,1462835886!H10,1462836588!H10,1462837290!H10,1462838009!H10,1462838728!H10,1462839447!H10,1462840149!H10,1462840851!H10,1462841570!H10,1462842289!H10,1462842981!H10)</f>
        <v>0</v>
      </c>
      <c r="I10">
        <f>MEDIAN(1462822371!I10,1462823090!I10,1462823809!I10,1462824500!I10,1462825220!I10,1462825939!I10,1462826658!I10,1462827377!I10,1462828080!I10,1462828799!I10,1462829501!I10,1462830203!I10,1462830922!I10,1462831641!I10,1462832343!I10,1462833063!I10,1462833782!I10,1462834473!I10,1462835165!I10,1462835886!I10,1462836588!I10,1462837290!I10,1462838009!I10,1462838728!I10,1462839447!I10,1462840149!I10,1462840851!I10,1462841570!I10,1462842289!I10,1462842981!I10)</f>
        <v>0</v>
      </c>
      <c r="J10">
        <f>MEDIAN(1462822371!J10,1462823090!J10,1462823809!J10,1462824500!J10,1462825220!J10,1462825939!J10,1462826658!J10,1462827377!J10,1462828080!J10,1462828799!J10,1462829501!J10,1462830203!J10,1462830922!J10,1462831641!J10,1462832343!J10,1462833063!J10,1462833782!J10,1462834473!J10,1462835165!J10,1462835886!J10,1462836588!J10,1462837290!J10,1462838009!J10,1462838728!J10,1462839447!J10,1462840149!J10,1462840851!J10,1462841570!J10,1462842289!J10,1462842981!J10)</f>
        <v>0</v>
      </c>
      <c r="K10">
        <f>MEDIAN(1462822371!K10,1462823090!K10,1462823809!K10,1462824500!K10,1462825220!K10,1462825939!K10,1462826658!K10,1462827377!K10,1462828080!K10,1462828799!K10,1462829501!K10,1462830203!K10,1462830922!K10,1462831641!K10,1462832343!K10,1462833063!K10,1462833782!K10,1462834473!K10,1462835165!K10,1462835886!K10,1462836588!K10,1462837290!K10,1462838009!K10,1462838728!K10,1462839447!K10,1462840149!K10,1462840851!K10,1462841570!K10,1462842289!K10,1462842981!K10)</f>
        <v>0</v>
      </c>
      <c r="L10">
        <f>MEDIAN(1462822371!L10,1462823090!L10,1462823809!L10,1462824500!L10,1462825220!L10,1462825939!L10,1462826658!L10,1462827377!L10,1462828080!L10,1462828799!L10,1462829501!L10,1462830203!L10,1462830922!L10,1462831641!L10,1462832343!L10,1462833063!L10,1462833782!L10,1462834473!L10,1462835165!L10,1462835886!L10,1462836588!L10,1462837290!L10,1462838009!L10,1462838728!L10,1462839447!L10,1462840149!L10,1462840851!L10,1462841570!L10,1462842289!L10,1462842981!L10)</f>
        <v>0</v>
      </c>
      <c r="M10">
        <f>MEDIAN(1462822371!M10,1462823090!M10,1462823809!M10,1462824500!M10,1462825220!M10,1462825939!M10,1462826658!M10,1462827377!M10,1462828080!M10,1462828799!M10,1462829501!M10,1462830203!M10,1462830922!M10,1462831641!M10,1462832343!M10,1462833063!M10,1462833782!M10,1462834473!M10,1462835165!M10,1462835886!M10,1462836588!M10,1462837290!M10,1462838009!M10,1462838728!M10,1462839447!M10,1462840149!M10,1462840851!M10,1462841570!M10,1462842289!M10,1462842981!M10)</f>
        <v>0</v>
      </c>
      <c r="N10">
        <f>MEDIAN(1462822371!N10,1462823090!N10,1462823809!N10,1462824500!N10,1462825220!N10,1462825939!N10,1462826658!N10,1462827377!N10,1462828080!N10,1462828799!N10,1462829501!N10,1462830203!N10,1462830922!N10,1462831641!N10,1462832343!N10,1462833063!N10,1462833782!N10,1462834473!N10,1462835165!N10,1462835886!N10,1462836588!N10,1462837290!N10,1462838009!N10,1462838728!N10,1462839447!N10,1462840149!N10,1462840851!N10,1462841570!N10,1462842289!N10,1462842981!N10)</f>
        <v>0</v>
      </c>
      <c r="O10">
        <f>MEDIAN(1462822371!O10,1462823090!O10,1462823809!O10,1462824500!O10,1462825220!O10,1462825939!O10,1462826658!O10,1462827377!O10,1462828080!O10,1462828799!O10,1462829501!O10,1462830203!O10,1462830922!O10,1462831641!O10,1462832343!O10,1462833063!O10,1462833782!O10,1462834473!O10,1462835165!O10,1462835886!O10,1462836588!O10,1462837290!O10,1462838009!O10,1462838728!O10,1462839447!O10,1462840149!O10,1462840851!O10,1462841570!O10,1462842289!O10,1462842981!O10)</f>
        <v>0</v>
      </c>
      <c r="P10">
        <f>MEDIAN(1462822371!P10,1462823090!P10,1462823809!P10,1462824500!P10,1462825220!P10,1462825939!P10,1462826658!P10,1462827377!P10,1462828080!P10,1462828799!P10,1462829501!P10,1462830203!P10,1462830922!P10,1462831641!P10,1462832343!P10,1462833063!P10,1462833782!P10,1462834473!P10,1462835165!P10,1462835886!P10,1462836588!P10,1462837290!P10,1462838009!P10,1462838728!P10,1462839447!P10,1462840149!P10,1462840851!P10,1462841570!P10,1462842289!P10,1462842981!P10)</f>
        <v>0</v>
      </c>
      <c r="Q10">
        <f>MEDIAN(1462822371!Q10,1462823090!Q10,1462823809!Q10,1462824500!Q10,1462825220!Q10,1462825939!Q10,1462826658!Q10,1462827377!Q10,1462828080!Q10,1462828799!Q10,1462829501!Q10,1462830203!Q10,1462830922!Q10,1462831641!Q10,1462832343!Q10,1462833063!Q10,1462833782!Q10,1462834473!Q10,1462835165!Q10,1462835886!Q10,1462836588!Q10,1462837290!Q10,1462838009!Q10,1462838728!Q10,1462839447!Q10,1462840149!Q10,1462840851!Q10,1462841570!Q10,1462842289!Q10,1462842981!Q10)</f>
        <v>0</v>
      </c>
      <c r="R10">
        <f>MEDIAN(1462822371!R10,1462823090!R10,1462823809!R10,1462824500!R10,1462825220!R10,1462825939!R10,1462826658!R10,1462827377!R10,1462828080!R10,1462828799!R10,1462829501!R10,1462830203!R10,1462830922!R10,1462831641!R10,1462832343!R10,1462833063!R10,1462833782!R10,1462834473!R10,1462835165!R10,1462835886!R10,1462836588!R10,1462837290!R10,1462838009!R10,1462838728!R10,1462839447!R10,1462840149!R10,1462840851!R10,1462841570!R10,1462842289!R10,1462842981!R10)</f>
        <v>0</v>
      </c>
      <c r="S10">
        <f>MEDIAN(1462822371!S10,1462823090!S10,1462823809!S10,1462824500!S10,1462825220!S10,1462825939!S10,1462826658!S10,1462827377!S10,1462828080!S10,1462828799!S10,1462829501!S10,1462830203!S10,1462830922!S10,1462831641!S10,1462832343!S10,1462833063!S10,1462833782!S10,1462834473!S10,1462835165!S10,1462835886!S10,1462836588!S10,1462837290!S10,1462838009!S10,1462838728!S10,1462839447!S10,1462840149!S10,1462840851!S10,1462841570!S10,1462842289!S10,1462842981!S10)</f>
        <v>0</v>
      </c>
      <c r="T10">
        <f>MEDIAN(1462822371!T10,1462823090!T10,1462823809!T10,1462824500!T10,1462825220!T10,1462825939!T10,1462826658!T10,1462827377!T10,1462828080!T10,1462828799!T10,1462829501!T10,1462830203!T10,1462830922!T10,1462831641!T10,1462832343!T10,1462833063!T10,1462833782!T10,1462834473!T10,1462835165!T10,1462835886!T10,1462836588!T10,1462837290!T10,1462838009!T10,1462838728!T10,1462839447!T10,1462840149!T10,1462840851!T10,1462841570!T10,1462842289!T10,1462842981!T10)</f>
        <v>0</v>
      </c>
      <c r="U10">
        <f>MEDIAN(1462822371!U10,1462823090!U10,1462823809!U10,1462824500!U10,1462825220!U10,1462825939!U10,1462826658!U10,1462827377!U10,1462828080!U10,1462828799!U10,1462829501!U10,1462830203!U10,1462830922!U10,1462831641!U10,1462832343!U10,1462833063!U10,1462833782!U10,1462834473!U10,1462835165!U10,1462835886!U10,1462836588!U10,1462837290!U10,1462838009!U10,1462838728!U10,1462839447!U10,1462840149!U10,1462840851!U10,1462841570!U10,1462842289!U10,1462842981!U10)</f>
        <v>0</v>
      </c>
      <c r="V10">
        <f>MEDIAN(1462822371!V10,1462823090!V10,1462823809!V10,1462824500!V10,1462825220!V10,1462825939!V10,1462826658!V10,1462827377!V10,1462828080!V10,1462828799!V10,1462829501!V10,1462830203!V10,1462830922!V10,1462831641!V10,1462832343!V10,1462833063!V10,1462833782!V10,1462834473!V10,1462835165!V10,1462835886!V10,1462836588!V10,1462837290!V10,1462838009!V10,1462838728!V10,1462839447!V10,1462840149!V10,1462840851!V10,1462841570!V10,1462842289!V10,1462842981!V10)</f>
        <v>0</v>
      </c>
      <c r="W10">
        <f>MEDIAN(1462822371!W10,1462823090!W10,1462823809!W10,1462824500!W10,1462825220!W10,1462825939!W10,1462826658!W10,1462827377!W10,1462828080!W10,1462828799!W10,1462829501!W10,1462830203!W10,1462830922!W10,1462831641!W10,1462832343!W10,1462833063!W10,1462833782!W10,1462834473!W10,1462835165!W10,1462835886!W10,1462836588!W10,1462837290!W10,1462838009!W10,1462838728!W10,1462839447!W10,1462840149!W10,1462840851!W10,1462841570!W10,1462842289!W10,1462842981!W10)</f>
        <v>0</v>
      </c>
    </row>
    <row r="11" spans="1:23">
      <c r="A11">
        <f>MEDIAN(1462822371!A11,1462823090!A11,1462823809!A11,1462824500!A11,1462825220!A11,1462825939!A11,1462826658!A11,1462827377!A11,1462828080!A11,1462828799!A11,1462829501!A11,1462830203!A11,1462830922!A11,1462831641!A11,1462832343!A11,1462833063!A11,1462833782!A11,1462834473!A11,1462835165!A11,1462835886!A11,1462836588!A11,1462837290!A11,1462838009!A11,1462838728!A11,1462839447!A11,1462840149!A11,1462840851!A11,1462841570!A11,1462842289!A11,1462842981!A11)</f>
        <v>0</v>
      </c>
      <c r="B11">
        <f>MEDIAN(1462822371!B11,1462823090!B11,1462823809!B11,1462824500!B11,1462825220!B11,1462825939!B11,1462826658!B11,1462827377!B11,1462828080!B11,1462828799!B11,1462829501!B11,1462830203!B11,1462830922!B11,1462831641!B11,1462832343!B11,1462833063!B11,1462833782!B11,1462834473!B11,1462835165!B11,1462835886!B11,1462836588!B11,1462837290!B11,1462838009!B11,1462838728!B11,1462839447!B11,1462840149!B11,1462840851!B11,1462841570!B11,1462842289!B11,1462842981!B11)</f>
        <v>0</v>
      </c>
      <c r="C11">
        <f>MEDIAN(1462822371!C11,1462823090!C11,1462823809!C11,1462824500!C11,1462825220!C11,1462825939!C11,1462826658!C11,1462827377!C11,1462828080!C11,1462828799!C11,1462829501!C11,1462830203!C11,1462830922!C11,1462831641!C11,1462832343!C11,1462833063!C11,1462833782!C11,1462834473!C11,1462835165!C11,1462835886!C11,1462836588!C11,1462837290!C11,1462838009!C11,1462838728!C11,1462839447!C11,1462840149!C11,1462840851!C11,1462841570!C11,1462842289!C11,1462842981!C11)</f>
        <v>0</v>
      </c>
      <c r="D11">
        <f>MEDIAN(1462822371!D11,1462823090!D11,1462823809!D11,1462824500!D11,1462825220!D11,1462825939!D11,1462826658!D11,1462827377!D11,1462828080!D11,1462828799!D11,1462829501!D11,1462830203!D11,1462830922!D11,1462831641!D11,1462832343!D11,1462833063!D11,1462833782!D11,1462834473!D11,1462835165!D11,1462835886!D11,1462836588!D11,1462837290!D11,1462838009!D11,1462838728!D11,1462839447!D11,1462840149!D11,1462840851!D11,1462841570!D11,1462842289!D11,1462842981!D11)</f>
        <v>0</v>
      </c>
      <c r="E11">
        <f>MEDIAN(1462822371!E11,1462823090!E11,1462823809!E11,1462824500!E11,1462825220!E11,1462825939!E11,1462826658!E11,1462827377!E11,1462828080!E11,1462828799!E11,1462829501!E11,1462830203!E11,1462830922!E11,1462831641!E11,1462832343!E11,1462833063!E11,1462833782!E11,1462834473!E11,1462835165!E11,1462835886!E11,1462836588!E11,1462837290!E11,1462838009!E11,1462838728!E11,1462839447!E11,1462840149!E11,1462840851!E11,1462841570!E11,1462842289!E11,1462842981!E11)</f>
        <v>0</v>
      </c>
      <c r="F11">
        <f>MEDIAN(1462822371!F11,1462823090!F11,1462823809!F11,1462824500!F11,1462825220!F11,1462825939!F11,1462826658!F11,1462827377!F11,1462828080!F11,1462828799!F11,1462829501!F11,1462830203!F11,1462830922!F11,1462831641!F11,1462832343!F11,1462833063!F11,1462833782!F11,1462834473!F11,1462835165!F11,1462835886!F11,1462836588!F11,1462837290!F11,1462838009!F11,1462838728!F11,1462839447!F11,1462840149!F11,1462840851!F11,1462841570!F11,1462842289!F11,1462842981!F11)</f>
        <v>0</v>
      </c>
      <c r="G11">
        <f>MEDIAN(1462822371!G11,1462823090!G11,1462823809!G11,1462824500!G11,1462825220!G11,1462825939!G11,1462826658!G11,1462827377!G11,1462828080!G11,1462828799!G11,1462829501!G11,1462830203!G11,1462830922!G11,1462831641!G11,1462832343!G11,1462833063!G11,1462833782!G11,1462834473!G11,1462835165!G11,1462835886!G11,1462836588!G11,1462837290!G11,1462838009!G11,1462838728!G11,1462839447!G11,1462840149!G11,1462840851!G11,1462841570!G11,1462842289!G11,1462842981!G11)</f>
        <v>0</v>
      </c>
      <c r="H11">
        <f>MEDIAN(1462822371!H11,1462823090!H11,1462823809!H11,1462824500!H11,1462825220!H11,1462825939!H11,1462826658!H11,1462827377!H11,1462828080!H11,1462828799!H11,1462829501!H11,1462830203!H11,1462830922!H11,1462831641!H11,1462832343!H11,1462833063!H11,1462833782!H11,1462834473!H11,1462835165!H11,1462835886!H11,1462836588!H11,1462837290!H11,1462838009!H11,1462838728!H11,1462839447!H11,1462840149!H11,1462840851!H11,1462841570!H11,1462842289!H11,1462842981!H11)</f>
        <v>0</v>
      </c>
      <c r="I11">
        <f>MEDIAN(1462822371!I11,1462823090!I11,1462823809!I11,1462824500!I11,1462825220!I11,1462825939!I11,1462826658!I11,1462827377!I11,1462828080!I11,1462828799!I11,1462829501!I11,1462830203!I11,1462830922!I11,1462831641!I11,1462832343!I11,1462833063!I11,1462833782!I11,1462834473!I11,1462835165!I11,1462835886!I11,1462836588!I11,1462837290!I11,1462838009!I11,1462838728!I11,1462839447!I11,1462840149!I11,1462840851!I11,1462841570!I11,1462842289!I11,1462842981!I11)</f>
        <v>0</v>
      </c>
      <c r="J11">
        <f>MEDIAN(1462822371!J11,1462823090!J11,1462823809!J11,1462824500!J11,1462825220!J11,1462825939!J11,1462826658!J11,1462827377!J11,1462828080!J11,1462828799!J11,1462829501!J11,1462830203!J11,1462830922!J11,1462831641!J11,1462832343!J11,1462833063!J11,1462833782!J11,1462834473!J11,1462835165!J11,1462835886!J11,1462836588!J11,1462837290!J11,1462838009!J11,1462838728!J11,1462839447!J11,1462840149!J11,1462840851!J11,1462841570!J11,1462842289!J11,1462842981!J11)</f>
        <v>0</v>
      </c>
      <c r="K11">
        <f>MEDIAN(1462822371!K11,1462823090!K11,1462823809!K11,1462824500!K11,1462825220!K11,1462825939!K11,1462826658!K11,1462827377!K11,1462828080!K11,1462828799!K11,1462829501!K11,1462830203!K11,1462830922!K11,1462831641!K11,1462832343!K11,1462833063!K11,1462833782!K11,1462834473!K11,1462835165!K11,1462835886!K11,1462836588!K11,1462837290!K11,1462838009!K11,1462838728!K11,1462839447!K11,1462840149!K11,1462840851!K11,1462841570!K11,1462842289!K11,1462842981!K11)</f>
        <v>0</v>
      </c>
      <c r="L11">
        <f>MEDIAN(1462822371!L11,1462823090!L11,1462823809!L11,1462824500!L11,1462825220!L11,1462825939!L11,1462826658!L11,1462827377!L11,1462828080!L11,1462828799!L11,1462829501!L11,1462830203!L11,1462830922!L11,1462831641!L11,1462832343!L11,1462833063!L11,1462833782!L11,1462834473!L11,1462835165!L11,1462835886!L11,1462836588!L11,1462837290!L11,1462838009!L11,1462838728!L11,1462839447!L11,1462840149!L11,1462840851!L11,1462841570!L11,1462842289!L11,1462842981!L11)</f>
        <v>0</v>
      </c>
      <c r="M11">
        <f>MEDIAN(1462822371!M11,1462823090!M11,1462823809!M11,1462824500!M11,1462825220!M11,1462825939!M11,1462826658!M11,1462827377!M11,1462828080!M11,1462828799!M11,1462829501!M11,1462830203!M11,1462830922!M11,1462831641!M11,1462832343!M11,1462833063!M11,1462833782!M11,1462834473!M11,1462835165!M11,1462835886!M11,1462836588!M11,1462837290!M11,1462838009!M11,1462838728!M11,1462839447!M11,1462840149!M11,1462840851!M11,1462841570!M11,1462842289!M11,1462842981!M11)</f>
        <v>0</v>
      </c>
      <c r="N11">
        <f>MEDIAN(1462822371!N11,1462823090!N11,1462823809!N11,1462824500!N11,1462825220!N11,1462825939!N11,1462826658!N11,1462827377!N11,1462828080!N11,1462828799!N11,1462829501!N11,1462830203!N11,1462830922!N11,1462831641!N11,1462832343!N11,1462833063!N11,1462833782!N11,1462834473!N11,1462835165!N11,1462835886!N11,1462836588!N11,1462837290!N11,1462838009!N11,1462838728!N11,1462839447!N11,1462840149!N11,1462840851!N11,1462841570!N11,1462842289!N11,1462842981!N11)</f>
        <v>0</v>
      </c>
      <c r="O11">
        <f>MEDIAN(1462822371!O11,1462823090!O11,1462823809!O11,1462824500!O11,1462825220!O11,1462825939!O11,1462826658!O11,1462827377!O11,1462828080!O11,1462828799!O11,1462829501!O11,1462830203!O11,1462830922!O11,1462831641!O11,1462832343!O11,1462833063!O11,1462833782!O11,1462834473!O11,1462835165!O11,1462835886!O11,1462836588!O11,1462837290!O11,1462838009!O11,1462838728!O11,1462839447!O11,1462840149!O11,1462840851!O11,1462841570!O11,1462842289!O11,1462842981!O11)</f>
        <v>0</v>
      </c>
      <c r="P11">
        <f>MEDIAN(1462822371!P11,1462823090!P11,1462823809!P11,1462824500!P11,1462825220!P11,1462825939!P11,1462826658!P11,1462827377!P11,1462828080!P11,1462828799!P11,1462829501!P11,1462830203!P11,1462830922!P11,1462831641!P11,1462832343!P11,1462833063!P11,1462833782!P11,1462834473!P11,1462835165!P11,1462835886!P11,1462836588!P11,1462837290!P11,1462838009!P11,1462838728!P11,1462839447!P11,1462840149!P11,1462840851!P11,1462841570!P11,1462842289!P11,1462842981!P11)</f>
        <v>0</v>
      </c>
      <c r="Q11">
        <f>MEDIAN(1462822371!Q11,1462823090!Q11,1462823809!Q11,1462824500!Q11,1462825220!Q11,1462825939!Q11,1462826658!Q11,1462827377!Q11,1462828080!Q11,1462828799!Q11,1462829501!Q11,1462830203!Q11,1462830922!Q11,1462831641!Q11,1462832343!Q11,1462833063!Q11,1462833782!Q11,1462834473!Q11,1462835165!Q11,1462835886!Q11,1462836588!Q11,1462837290!Q11,1462838009!Q11,1462838728!Q11,1462839447!Q11,1462840149!Q11,1462840851!Q11,1462841570!Q11,1462842289!Q11,1462842981!Q11)</f>
        <v>0</v>
      </c>
      <c r="R11">
        <f>MEDIAN(1462822371!R11,1462823090!R11,1462823809!R11,1462824500!R11,1462825220!R11,1462825939!R11,1462826658!R11,1462827377!R11,1462828080!R11,1462828799!R11,1462829501!R11,1462830203!R11,1462830922!R11,1462831641!R11,1462832343!R11,1462833063!R11,1462833782!R11,1462834473!R11,1462835165!R11,1462835886!R11,1462836588!R11,1462837290!R11,1462838009!R11,1462838728!R11,1462839447!R11,1462840149!R11,1462840851!R11,1462841570!R11,1462842289!R11,1462842981!R11)</f>
        <v>0</v>
      </c>
      <c r="S11">
        <f>MEDIAN(1462822371!S11,1462823090!S11,1462823809!S11,1462824500!S11,1462825220!S11,1462825939!S11,1462826658!S11,1462827377!S11,1462828080!S11,1462828799!S11,1462829501!S11,1462830203!S11,1462830922!S11,1462831641!S11,1462832343!S11,1462833063!S11,1462833782!S11,1462834473!S11,1462835165!S11,1462835886!S11,1462836588!S11,1462837290!S11,1462838009!S11,1462838728!S11,1462839447!S11,1462840149!S11,1462840851!S11,1462841570!S11,1462842289!S11,1462842981!S11)</f>
        <v>0</v>
      </c>
      <c r="T11">
        <f>MEDIAN(1462822371!T11,1462823090!T11,1462823809!T11,1462824500!T11,1462825220!T11,1462825939!T11,1462826658!T11,1462827377!T11,1462828080!T11,1462828799!T11,1462829501!T11,1462830203!T11,1462830922!T11,1462831641!T11,1462832343!T11,1462833063!T11,1462833782!T11,1462834473!T11,1462835165!T11,1462835886!T11,1462836588!T11,1462837290!T11,1462838009!T11,1462838728!T11,1462839447!T11,1462840149!T11,1462840851!T11,1462841570!T11,1462842289!T11,1462842981!T11)</f>
        <v>0</v>
      </c>
      <c r="U11">
        <f>MEDIAN(1462822371!U11,1462823090!U11,1462823809!U11,1462824500!U11,1462825220!U11,1462825939!U11,1462826658!U11,1462827377!U11,1462828080!U11,1462828799!U11,1462829501!U11,1462830203!U11,1462830922!U11,1462831641!U11,1462832343!U11,1462833063!U11,1462833782!U11,1462834473!U11,1462835165!U11,1462835886!U11,1462836588!U11,1462837290!U11,1462838009!U11,1462838728!U11,1462839447!U11,1462840149!U11,1462840851!U11,1462841570!U11,1462842289!U11,1462842981!U11)</f>
        <v>0</v>
      </c>
      <c r="V11">
        <f>MEDIAN(1462822371!V11,1462823090!V11,1462823809!V11,1462824500!V11,1462825220!V11,1462825939!V11,1462826658!V11,1462827377!V11,1462828080!V11,1462828799!V11,1462829501!V11,1462830203!V11,1462830922!V11,1462831641!V11,1462832343!V11,1462833063!V11,1462833782!V11,1462834473!V11,1462835165!V11,1462835886!V11,1462836588!V11,1462837290!V11,1462838009!V11,1462838728!V11,1462839447!V11,1462840149!V11,1462840851!V11,1462841570!V11,1462842289!V11,1462842981!V11)</f>
        <v>0</v>
      </c>
      <c r="W11">
        <f>MEDIAN(1462822371!W11,1462823090!W11,1462823809!W11,1462824500!W11,1462825220!W11,1462825939!W11,1462826658!W11,1462827377!W11,1462828080!W11,1462828799!W11,1462829501!W11,1462830203!W11,1462830922!W11,1462831641!W11,1462832343!W11,1462833063!W11,1462833782!W11,1462834473!W11,1462835165!W11,1462835886!W11,1462836588!W11,1462837290!W11,1462838009!W11,1462838728!W11,1462839447!W11,1462840149!W11,1462840851!W11,1462841570!W11,1462842289!W11,1462842981!W11)</f>
        <v>0</v>
      </c>
    </row>
    <row r="12" spans="1:23">
      <c r="A12">
        <f>MEDIAN(1462822371!A12,1462823090!A12,1462823809!A12,1462824500!A12,1462825220!A12,1462825939!A12,1462826658!A12,1462827377!A12,1462828080!A12,1462828799!A12,1462829501!A12,1462830203!A12,1462830922!A12,1462831641!A12,1462832343!A12,1462833063!A12,1462833782!A12,1462834473!A12,1462835165!A12,1462835886!A12,1462836588!A12,1462837290!A12,1462838009!A12,1462838728!A12,1462839447!A12,1462840149!A12,1462840851!A12,1462841570!A12,1462842289!A12,1462842981!A12)</f>
        <v>0</v>
      </c>
      <c r="B12">
        <f>MEDIAN(1462822371!B12,1462823090!B12,1462823809!B12,1462824500!B12,1462825220!B12,1462825939!B12,1462826658!B12,1462827377!B12,1462828080!B12,1462828799!B12,1462829501!B12,1462830203!B12,1462830922!B12,1462831641!B12,1462832343!B12,1462833063!B12,1462833782!B12,1462834473!B12,1462835165!B12,1462835886!B12,1462836588!B12,1462837290!B12,1462838009!B12,1462838728!B12,1462839447!B12,1462840149!B12,1462840851!B12,1462841570!B12,1462842289!B12,1462842981!B12)</f>
        <v>0</v>
      </c>
      <c r="C12">
        <f>MEDIAN(1462822371!C12,1462823090!C12,1462823809!C12,1462824500!C12,1462825220!C12,1462825939!C12,1462826658!C12,1462827377!C12,1462828080!C12,1462828799!C12,1462829501!C12,1462830203!C12,1462830922!C12,1462831641!C12,1462832343!C12,1462833063!C12,1462833782!C12,1462834473!C12,1462835165!C12,1462835886!C12,1462836588!C12,1462837290!C12,1462838009!C12,1462838728!C12,1462839447!C12,1462840149!C12,1462840851!C12,1462841570!C12,1462842289!C12,1462842981!C12)</f>
        <v>0</v>
      </c>
      <c r="D12">
        <f>MEDIAN(1462822371!D12,1462823090!D12,1462823809!D12,1462824500!D12,1462825220!D12,1462825939!D12,1462826658!D12,1462827377!D12,1462828080!D12,1462828799!D12,1462829501!D12,1462830203!D12,1462830922!D12,1462831641!D12,1462832343!D12,1462833063!D12,1462833782!D12,1462834473!D12,1462835165!D12,1462835886!D12,1462836588!D12,1462837290!D12,1462838009!D12,1462838728!D12,1462839447!D12,1462840149!D12,1462840851!D12,1462841570!D12,1462842289!D12,1462842981!D12)</f>
        <v>0</v>
      </c>
      <c r="E12">
        <f>MEDIAN(1462822371!E12,1462823090!E12,1462823809!E12,1462824500!E12,1462825220!E12,1462825939!E12,1462826658!E12,1462827377!E12,1462828080!E12,1462828799!E12,1462829501!E12,1462830203!E12,1462830922!E12,1462831641!E12,1462832343!E12,1462833063!E12,1462833782!E12,1462834473!E12,1462835165!E12,1462835886!E12,1462836588!E12,1462837290!E12,1462838009!E12,1462838728!E12,1462839447!E12,1462840149!E12,1462840851!E12,1462841570!E12,1462842289!E12,1462842981!E12)</f>
        <v>0</v>
      </c>
      <c r="F12">
        <f>MEDIAN(1462822371!F12,1462823090!F12,1462823809!F12,1462824500!F12,1462825220!F12,1462825939!F12,1462826658!F12,1462827377!F12,1462828080!F12,1462828799!F12,1462829501!F12,1462830203!F12,1462830922!F12,1462831641!F12,1462832343!F12,1462833063!F12,1462833782!F12,1462834473!F12,1462835165!F12,1462835886!F12,1462836588!F12,1462837290!F12,1462838009!F12,1462838728!F12,1462839447!F12,1462840149!F12,1462840851!F12,1462841570!F12,1462842289!F12,1462842981!F12)</f>
        <v>0</v>
      </c>
      <c r="G12">
        <f>MEDIAN(1462822371!G12,1462823090!G12,1462823809!G12,1462824500!G12,1462825220!G12,1462825939!G12,1462826658!G12,1462827377!G12,1462828080!G12,1462828799!G12,1462829501!G12,1462830203!G12,1462830922!G12,1462831641!G12,1462832343!G12,1462833063!G12,1462833782!G12,1462834473!G12,1462835165!G12,1462835886!G12,1462836588!G12,1462837290!G12,1462838009!G12,1462838728!G12,1462839447!G12,1462840149!G12,1462840851!G12,1462841570!G12,1462842289!G12,1462842981!G12)</f>
        <v>0</v>
      </c>
      <c r="H12">
        <f>MEDIAN(1462822371!H12,1462823090!H12,1462823809!H12,1462824500!H12,1462825220!H12,1462825939!H12,1462826658!H12,1462827377!H12,1462828080!H12,1462828799!H12,1462829501!H12,1462830203!H12,1462830922!H12,1462831641!H12,1462832343!H12,1462833063!H12,1462833782!H12,1462834473!H12,1462835165!H12,1462835886!H12,1462836588!H12,1462837290!H12,1462838009!H12,1462838728!H12,1462839447!H12,1462840149!H12,1462840851!H12,1462841570!H12,1462842289!H12,1462842981!H12)</f>
        <v>0</v>
      </c>
      <c r="I12">
        <f>MEDIAN(1462822371!I12,1462823090!I12,1462823809!I12,1462824500!I12,1462825220!I12,1462825939!I12,1462826658!I12,1462827377!I12,1462828080!I12,1462828799!I12,1462829501!I12,1462830203!I12,1462830922!I12,1462831641!I12,1462832343!I12,1462833063!I12,1462833782!I12,1462834473!I12,1462835165!I12,1462835886!I12,1462836588!I12,1462837290!I12,1462838009!I12,1462838728!I12,1462839447!I12,1462840149!I12,1462840851!I12,1462841570!I12,1462842289!I12,1462842981!I12)</f>
        <v>0</v>
      </c>
      <c r="J12">
        <f>MEDIAN(1462822371!J12,1462823090!J12,1462823809!J12,1462824500!J12,1462825220!J12,1462825939!J12,1462826658!J12,1462827377!J12,1462828080!J12,1462828799!J12,1462829501!J12,1462830203!J12,1462830922!J12,1462831641!J12,1462832343!J12,1462833063!J12,1462833782!J12,1462834473!J12,1462835165!J12,1462835886!J12,1462836588!J12,1462837290!J12,1462838009!J12,1462838728!J12,1462839447!J12,1462840149!J12,1462840851!J12,1462841570!J12,1462842289!J12,1462842981!J12)</f>
        <v>0</v>
      </c>
      <c r="K12">
        <f>MEDIAN(1462822371!K12,1462823090!K12,1462823809!K12,1462824500!K12,1462825220!K12,1462825939!K12,1462826658!K12,1462827377!K12,1462828080!K12,1462828799!K12,1462829501!K12,1462830203!K12,1462830922!K12,1462831641!K12,1462832343!K12,1462833063!K12,1462833782!K12,1462834473!K12,1462835165!K12,1462835886!K12,1462836588!K12,1462837290!K12,1462838009!K12,1462838728!K12,1462839447!K12,1462840149!K12,1462840851!K12,1462841570!K12,1462842289!K12,1462842981!K12)</f>
        <v>0</v>
      </c>
      <c r="L12">
        <f>MEDIAN(1462822371!L12,1462823090!L12,1462823809!L12,1462824500!L12,1462825220!L12,1462825939!L12,1462826658!L12,1462827377!L12,1462828080!L12,1462828799!L12,1462829501!L12,1462830203!L12,1462830922!L12,1462831641!L12,1462832343!L12,1462833063!L12,1462833782!L12,1462834473!L12,1462835165!L12,1462835886!L12,1462836588!L12,1462837290!L12,1462838009!L12,1462838728!L12,1462839447!L12,1462840149!L12,1462840851!L12,1462841570!L12,1462842289!L12,1462842981!L12)</f>
        <v>0</v>
      </c>
      <c r="M12">
        <f>MEDIAN(1462822371!M12,1462823090!M12,1462823809!M12,1462824500!M12,1462825220!M12,1462825939!M12,1462826658!M12,1462827377!M12,1462828080!M12,1462828799!M12,1462829501!M12,1462830203!M12,1462830922!M12,1462831641!M12,1462832343!M12,1462833063!M12,1462833782!M12,1462834473!M12,1462835165!M12,1462835886!M12,1462836588!M12,1462837290!M12,1462838009!M12,1462838728!M12,1462839447!M12,1462840149!M12,1462840851!M12,1462841570!M12,1462842289!M12,1462842981!M12)</f>
        <v>0</v>
      </c>
      <c r="N12">
        <f>MEDIAN(1462822371!N12,1462823090!N12,1462823809!N12,1462824500!N12,1462825220!N12,1462825939!N12,1462826658!N12,1462827377!N12,1462828080!N12,1462828799!N12,1462829501!N12,1462830203!N12,1462830922!N12,1462831641!N12,1462832343!N12,1462833063!N12,1462833782!N12,1462834473!N12,1462835165!N12,1462835886!N12,1462836588!N12,1462837290!N12,1462838009!N12,1462838728!N12,1462839447!N12,1462840149!N12,1462840851!N12,1462841570!N12,1462842289!N12,1462842981!N12)</f>
        <v>0</v>
      </c>
      <c r="O12">
        <f>MEDIAN(1462822371!O12,1462823090!O12,1462823809!O12,1462824500!O12,1462825220!O12,1462825939!O12,1462826658!O12,1462827377!O12,1462828080!O12,1462828799!O12,1462829501!O12,1462830203!O12,1462830922!O12,1462831641!O12,1462832343!O12,1462833063!O12,1462833782!O12,1462834473!O12,1462835165!O12,1462835886!O12,1462836588!O12,1462837290!O12,1462838009!O12,1462838728!O12,1462839447!O12,1462840149!O12,1462840851!O12,1462841570!O12,1462842289!O12,1462842981!O12)</f>
        <v>0</v>
      </c>
      <c r="P12">
        <f>MEDIAN(1462822371!P12,1462823090!P12,1462823809!P12,1462824500!P12,1462825220!P12,1462825939!P12,1462826658!P12,1462827377!P12,1462828080!P12,1462828799!P12,1462829501!P12,1462830203!P12,1462830922!P12,1462831641!P12,1462832343!P12,1462833063!P12,1462833782!P12,1462834473!P12,1462835165!P12,1462835886!P12,1462836588!P12,1462837290!P12,1462838009!P12,1462838728!P12,1462839447!P12,1462840149!P12,1462840851!P12,1462841570!P12,1462842289!P12,1462842981!P12)</f>
        <v>0</v>
      </c>
      <c r="Q12">
        <f>MEDIAN(1462822371!Q12,1462823090!Q12,1462823809!Q12,1462824500!Q12,1462825220!Q12,1462825939!Q12,1462826658!Q12,1462827377!Q12,1462828080!Q12,1462828799!Q12,1462829501!Q12,1462830203!Q12,1462830922!Q12,1462831641!Q12,1462832343!Q12,1462833063!Q12,1462833782!Q12,1462834473!Q12,1462835165!Q12,1462835886!Q12,1462836588!Q12,1462837290!Q12,1462838009!Q12,1462838728!Q12,1462839447!Q12,1462840149!Q12,1462840851!Q12,1462841570!Q12,1462842289!Q12,1462842981!Q12)</f>
        <v>0</v>
      </c>
      <c r="R12">
        <f>MEDIAN(1462822371!R12,1462823090!R12,1462823809!R12,1462824500!R12,1462825220!R12,1462825939!R12,1462826658!R12,1462827377!R12,1462828080!R12,1462828799!R12,1462829501!R12,1462830203!R12,1462830922!R12,1462831641!R12,1462832343!R12,1462833063!R12,1462833782!R12,1462834473!R12,1462835165!R12,1462835886!R12,1462836588!R12,1462837290!R12,1462838009!R12,1462838728!R12,1462839447!R12,1462840149!R12,1462840851!R12,1462841570!R12,1462842289!R12,1462842981!R12)</f>
        <v>0</v>
      </c>
      <c r="S12">
        <f>MEDIAN(1462822371!S12,1462823090!S12,1462823809!S12,1462824500!S12,1462825220!S12,1462825939!S12,1462826658!S12,1462827377!S12,1462828080!S12,1462828799!S12,1462829501!S12,1462830203!S12,1462830922!S12,1462831641!S12,1462832343!S12,1462833063!S12,1462833782!S12,1462834473!S12,1462835165!S12,1462835886!S12,1462836588!S12,1462837290!S12,1462838009!S12,1462838728!S12,1462839447!S12,1462840149!S12,1462840851!S12,1462841570!S12,1462842289!S12,1462842981!S12)</f>
        <v>0</v>
      </c>
      <c r="T12">
        <f>MEDIAN(1462822371!T12,1462823090!T12,1462823809!T12,1462824500!T12,1462825220!T12,1462825939!T12,1462826658!T12,1462827377!T12,1462828080!T12,1462828799!T12,1462829501!T12,1462830203!T12,1462830922!T12,1462831641!T12,1462832343!T12,1462833063!T12,1462833782!T12,1462834473!T12,1462835165!T12,1462835886!T12,1462836588!T12,1462837290!T12,1462838009!T12,1462838728!T12,1462839447!T12,1462840149!T12,1462840851!T12,1462841570!T12,1462842289!T12,1462842981!T12)</f>
        <v>0</v>
      </c>
      <c r="U12">
        <f>MEDIAN(1462822371!U12,1462823090!U12,1462823809!U12,1462824500!U12,1462825220!U12,1462825939!U12,1462826658!U12,1462827377!U12,1462828080!U12,1462828799!U12,1462829501!U12,1462830203!U12,1462830922!U12,1462831641!U12,1462832343!U12,1462833063!U12,1462833782!U12,1462834473!U12,1462835165!U12,1462835886!U12,1462836588!U12,1462837290!U12,1462838009!U12,1462838728!U12,1462839447!U12,1462840149!U12,1462840851!U12,1462841570!U12,1462842289!U12,1462842981!U12)</f>
        <v>0</v>
      </c>
      <c r="V12">
        <f>MEDIAN(1462822371!V12,1462823090!V12,1462823809!V12,1462824500!V12,1462825220!V12,1462825939!V12,1462826658!V12,1462827377!V12,1462828080!V12,1462828799!V12,1462829501!V12,1462830203!V12,1462830922!V12,1462831641!V12,1462832343!V12,1462833063!V12,1462833782!V12,1462834473!V12,1462835165!V12,1462835886!V12,1462836588!V12,1462837290!V12,1462838009!V12,1462838728!V12,1462839447!V12,1462840149!V12,1462840851!V12,1462841570!V12,1462842289!V12,1462842981!V12)</f>
        <v>0</v>
      </c>
      <c r="W12">
        <f>MEDIAN(1462822371!W12,1462823090!W12,1462823809!W12,1462824500!W12,1462825220!W12,1462825939!W12,1462826658!W12,1462827377!W12,1462828080!W12,1462828799!W12,1462829501!W12,1462830203!W12,1462830922!W12,1462831641!W12,1462832343!W12,1462833063!W12,1462833782!W12,1462834473!W12,1462835165!W12,1462835886!W12,1462836588!W12,1462837290!W12,1462838009!W12,1462838728!W12,1462839447!W12,1462840149!W12,1462840851!W12,1462841570!W12,1462842289!W12,1462842981!W12)</f>
        <v>0</v>
      </c>
    </row>
    <row r="13" spans="1:23">
      <c r="A13">
        <f>MEDIAN(1462822371!A13,1462823090!A13,1462823809!A13,1462824500!A13,1462825220!A13,1462825939!A13,1462826658!A13,1462827377!A13,1462828080!A13,1462828799!A13,1462829501!A13,1462830203!A13,1462830922!A13,1462831641!A13,1462832343!A13,1462833063!A13,1462833782!A13,1462834473!A13,1462835165!A13,1462835886!A13,1462836588!A13,1462837290!A13,1462838009!A13,1462838728!A13,1462839447!A13,1462840149!A13,1462840851!A13,1462841570!A13,1462842289!A13,1462842981!A13)</f>
        <v>0</v>
      </c>
      <c r="B13">
        <f>MEDIAN(1462822371!B13,1462823090!B13,1462823809!B13,1462824500!B13,1462825220!B13,1462825939!B13,1462826658!B13,1462827377!B13,1462828080!B13,1462828799!B13,1462829501!B13,1462830203!B13,1462830922!B13,1462831641!B13,1462832343!B13,1462833063!B13,1462833782!B13,1462834473!B13,1462835165!B13,1462835886!B13,1462836588!B13,1462837290!B13,1462838009!B13,1462838728!B13,1462839447!B13,1462840149!B13,1462840851!B13,1462841570!B13,1462842289!B13,1462842981!B13)</f>
        <v>0</v>
      </c>
      <c r="C13">
        <f>MEDIAN(1462822371!C13,1462823090!C13,1462823809!C13,1462824500!C13,1462825220!C13,1462825939!C13,1462826658!C13,1462827377!C13,1462828080!C13,1462828799!C13,1462829501!C13,1462830203!C13,1462830922!C13,1462831641!C13,1462832343!C13,1462833063!C13,1462833782!C13,1462834473!C13,1462835165!C13,1462835886!C13,1462836588!C13,1462837290!C13,1462838009!C13,1462838728!C13,1462839447!C13,1462840149!C13,1462840851!C13,1462841570!C13,1462842289!C13,1462842981!C13)</f>
        <v>0</v>
      </c>
      <c r="D13">
        <f>MEDIAN(1462822371!D13,1462823090!D13,1462823809!D13,1462824500!D13,1462825220!D13,1462825939!D13,1462826658!D13,1462827377!D13,1462828080!D13,1462828799!D13,1462829501!D13,1462830203!D13,1462830922!D13,1462831641!D13,1462832343!D13,1462833063!D13,1462833782!D13,1462834473!D13,1462835165!D13,1462835886!D13,1462836588!D13,1462837290!D13,1462838009!D13,1462838728!D13,1462839447!D13,1462840149!D13,1462840851!D13,1462841570!D13,1462842289!D13,1462842981!D13)</f>
        <v>0</v>
      </c>
      <c r="E13">
        <f>MEDIAN(1462822371!E13,1462823090!E13,1462823809!E13,1462824500!E13,1462825220!E13,1462825939!E13,1462826658!E13,1462827377!E13,1462828080!E13,1462828799!E13,1462829501!E13,1462830203!E13,1462830922!E13,1462831641!E13,1462832343!E13,1462833063!E13,1462833782!E13,1462834473!E13,1462835165!E13,1462835886!E13,1462836588!E13,1462837290!E13,1462838009!E13,1462838728!E13,1462839447!E13,1462840149!E13,1462840851!E13,1462841570!E13,1462842289!E13,1462842981!E13)</f>
        <v>0</v>
      </c>
      <c r="F13">
        <f>MEDIAN(1462822371!F13,1462823090!F13,1462823809!F13,1462824500!F13,1462825220!F13,1462825939!F13,1462826658!F13,1462827377!F13,1462828080!F13,1462828799!F13,1462829501!F13,1462830203!F13,1462830922!F13,1462831641!F13,1462832343!F13,1462833063!F13,1462833782!F13,1462834473!F13,1462835165!F13,1462835886!F13,1462836588!F13,1462837290!F13,1462838009!F13,1462838728!F13,1462839447!F13,1462840149!F13,1462840851!F13,1462841570!F13,1462842289!F13,1462842981!F13)</f>
        <v>0</v>
      </c>
      <c r="G13">
        <f>MEDIAN(1462822371!G13,1462823090!G13,1462823809!G13,1462824500!G13,1462825220!G13,1462825939!G13,1462826658!G13,1462827377!G13,1462828080!G13,1462828799!G13,1462829501!G13,1462830203!G13,1462830922!G13,1462831641!G13,1462832343!G13,1462833063!G13,1462833782!G13,1462834473!G13,1462835165!G13,1462835886!G13,1462836588!G13,1462837290!G13,1462838009!G13,1462838728!G13,1462839447!G13,1462840149!G13,1462840851!G13,1462841570!G13,1462842289!G13,1462842981!G13)</f>
        <v>0</v>
      </c>
      <c r="H13">
        <f>MEDIAN(1462822371!H13,1462823090!H13,1462823809!H13,1462824500!H13,1462825220!H13,1462825939!H13,1462826658!H13,1462827377!H13,1462828080!H13,1462828799!H13,1462829501!H13,1462830203!H13,1462830922!H13,1462831641!H13,1462832343!H13,1462833063!H13,1462833782!H13,1462834473!H13,1462835165!H13,1462835886!H13,1462836588!H13,1462837290!H13,1462838009!H13,1462838728!H13,1462839447!H13,1462840149!H13,1462840851!H13,1462841570!H13,1462842289!H13,1462842981!H13)</f>
        <v>0</v>
      </c>
      <c r="I13">
        <f>MEDIAN(1462822371!I13,1462823090!I13,1462823809!I13,1462824500!I13,1462825220!I13,1462825939!I13,1462826658!I13,1462827377!I13,1462828080!I13,1462828799!I13,1462829501!I13,1462830203!I13,1462830922!I13,1462831641!I13,1462832343!I13,1462833063!I13,1462833782!I13,1462834473!I13,1462835165!I13,1462835886!I13,1462836588!I13,1462837290!I13,1462838009!I13,1462838728!I13,1462839447!I13,1462840149!I13,1462840851!I13,1462841570!I13,1462842289!I13,1462842981!I13)</f>
        <v>0</v>
      </c>
      <c r="J13">
        <f>MEDIAN(1462822371!J13,1462823090!J13,1462823809!J13,1462824500!J13,1462825220!J13,1462825939!J13,1462826658!J13,1462827377!J13,1462828080!J13,1462828799!J13,1462829501!J13,1462830203!J13,1462830922!J13,1462831641!J13,1462832343!J13,1462833063!J13,1462833782!J13,1462834473!J13,1462835165!J13,1462835886!J13,1462836588!J13,1462837290!J13,1462838009!J13,1462838728!J13,1462839447!J13,1462840149!J13,1462840851!J13,1462841570!J13,1462842289!J13,1462842981!J13)</f>
        <v>0</v>
      </c>
      <c r="K13">
        <f>MEDIAN(1462822371!K13,1462823090!K13,1462823809!K13,1462824500!K13,1462825220!K13,1462825939!K13,1462826658!K13,1462827377!K13,1462828080!K13,1462828799!K13,1462829501!K13,1462830203!K13,1462830922!K13,1462831641!K13,1462832343!K13,1462833063!K13,1462833782!K13,1462834473!K13,1462835165!K13,1462835886!K13,1462836588!K13,1462837290!K13,1462838009!K13,1462838728!K13,1462839447!K13,1462840149!K13,1462840851!K13,1462841570!K13,1462842289!K13,1462842981!K13)</f>
        <v>0</v>
      </c>
      <c r="L13">
        <f>MEDIAN(1462822371!L13,1462823090!L13,1462823809!L13,1462824500!L13,1462825220!L13,1462825939!L13,1462826658!L13,1462827377!L13,1462828080!L13,1462828799!L13,1462829501!L13,1462830203!L13,1462830922!L13,1462831641!L13,1462832343!L13,1462833063!L13,1462833782!L13,1462834473!L13,1462835165!L13,1462835886!L13,1462836588!L13,1462837290!L13,1462838009!L13,1462838728!L13,1462839447!L13,1462840149!L13,1462840851!L13,1462841570!L13,1462842289!L13,1462842981!L13)</f>
        <v>0</v>
      </c>
      <c r="M13">
        <f>MEDIAN(1462822371!M13,1462823090!M13,1462823809!M13,1462824500!M13,1462825220!M13,1462825939!M13,1462826658!M13,1462827377!M13,1462828080!M13,1462828799!M13,1462829501!M13,1462830203!M13,1462830922!M13,1462831641!M13,1462832343!M13,1462833063!M13,1462833782!M13,1462834473!M13,1462835165!M13,1462835886!M13,1462836588!M13,1462837290!M13,1462838009!M13,1462838728!M13,1462839447!M13,1462840149!M13,1462840851!M13,1462841570!M13,1462842289!M13,1462842981!M13)</f>
        <v>0</v>
      </c>
      <c r="N13">
        <f>MEDIAN(1462822371!N13,1462823090!N13,1462823809!N13,1462824500!N13,1462825220!N13,1462825939!N13,1462826658!N13,1462827377!N13,1462828080!N13,1462828799!N13,1462829501!N13,1462830203!N13,1462830922!N13,1462831641!N13,1462832343!N13,1462833063!N13,1462833782!N13,1462834473!N13,1462835165!N13,1462835886!N13,1462836588!N13,1462837290!N13,1462838009!N13,1462838728!N13,1462839447!N13,1462840149!N13,1462840851!N13,1462841570!N13,1462842289!N13,1462842981!N13)</f>
        <v>0</v>
      </c>
      <c r="O13">
        <f>MEDIAN(1462822371!O13,1462823090!O13,1462823809!O13,1462824500!O13,1462825220!O13,1462825939!O13,1462826658!O13,1462827377!O13,1462828080!O13,1462828799!O13,1462829501!O13,1462830203!O13,1462830922!O13,1462831641!O13,1462832343!O13,1462833063!O13,1462833782!O13,1462834473!O13,1462835165!O13,1462835886!O13,1462836588!O13,1462837290!O13,1462838009!O13,1462838728!O13,1462839447!O13,1462840149!O13,1462840851!O13,1462841570!O13,1462842289!O13,1462842981!O13)</f>
        <v>0</v>
      </c>
      <c r="P13">
        <f>MEDIAN(1462822371!P13,1462823090!P13,1462823809!P13,1462824500!P13,1462825220!P13,1462825939!P13,1462826658!P13,1462827377!P13,1462828080!P13,1462828799!P13,1462829501!P13,1462830203!P13,1462830922!P13,1462831641!P13,1462832343!P13,1462833063!P13,1462833782!P13,1462834473!P13,1462835165!P13,1462835886!P13,1462836588!P13,1462837290!P13,1462838009!P13,1462838728!P13,1462839447!P13,1462840149!P13,1462840851!P13,1462841570!P13,1462842289!P13,1462842981!P13)</f>
        <v>0</v>
      </c>
      <c r="Q13">
        <f>MEDIAN(1462822371!Q13,1462823090!Q13,1462823809!Q13,1462824500!Q13,1462825220!Q13,1462825939!Q13,1462826658!Q13,1462827377!Q13,1462828080!Q13,1462828799!Q13,1462829501!Q13,1462830203!Q13,1462830922!Q13,1462831641!Q13,1462832343!Q13,1462833063!Q13,1462833782!Q13,1462834473!Q13,1462835165!Q13,1462835886!Q13,1462836588!Q13,1462837290!Q13,1462838009!Q13,1462838728!Q13,1462839447!Q13,1462840149!Q13,1462840851!Q13,1462841570!Q13,1462842289!Q13,1462842981!Q13)</f>
        <v>0</v>
      </c>
      <c r="R13">
        <f>MEDIAN(1462822371!R13,1462823090!R13,1462823809!R13,1462824500!R13,1462825220!R13,1462825939!R13,1462826658!R13,1462827377!R13,1462828080!R13,1462828799!R13,1462829501!R13,1462830203!R13,1462830922!R13,1462831641!R13,1462832343!R13,1462833063!R13,1462833782!R13,1462834473!R13,1462835165!R13,1462835886!R13,1462836588!R13,1462837290!R13,1462838009!R13,1462838728!R13,1462839447!R13,1462840149!R13,1462840851!R13,1462841570!R13,1462842289!R13,1462842981!R13)</f>
        <v>0</v>
      </c>
      <c r="S13">
        <f>MEDIAN(1462822371!S13,1462823090!S13,1462823809!S13,1462824500!S13,1462825220!S13,1462825939!S13,1462826658!S13,1462827377!S13,1462828080!S13,1462828799!S13,1462829501!S13,1462830203!S13,1462830922!S13,1462831641!S13,1462832343!S13,1462833063!S13,1462833782!S13,1462834473!S13,1462835165!S13,1462835886!S13,1462836588!S13,1462837290!S13,1462838009!S13,1462838728!S13,1462839447!S13,1462840149!S13,1462840851!S13,1462841570!S13,1462842289!S13,1462842981!S13)</f>
        <v>0</v>
      </c>
      <c r="T13">
        <f>MEDIAN(1462822371!T13,1462823090!T13,1462823809!T13,1462824500!T13,1462825220!T13,1462825939!T13,1462826658!T13,1462827377!T13,1462828080!T13,1462828799!T13,1462829501!T13,1462830203!T13,1462830922!T13,1462831641!T13,1462832343!T13,1462833063!T13,1462833782!T13,1462834473!T13,1462835165!T13,1462835886!T13,1462836588!T13,1462837290!T13,1462838009!T13,1462838728!T13,1462839447!T13,1462840149!T13,1462840851!T13,1462841570!T13,1462842289!T13,1462842981!T13)</f>
        <v>0</v>
      </c>
      <c r="U13">
        <f>MEDIAN(1462822371!U13,1462823090!U13,1462823809!U13,1462824500!U13,1462825220!U13,1462825939!U13,1462826658!U13,1462827377!U13,1462828080!U13,1462828799!U13,1462829501!U13,1462830203!U13,1462830922!U13,1462831641!U13,1462832343!U13,1462833063!U13,1462833782!U13,1462834473!U13,1462835165!U13,1462835886!U13,1462836588!U13,1462837290!U13,1462838009!U13,1462838728!U13,1462839447!U13,1462840149!U13,1462840851!U13,1462841570!U13,1462842289!U13,1462842981!U13)</f>
        <v>0</v>
      </c>
      <c r="V13">
        <f>MEDIAN(1462822371!V13,1462823090!V13,1462823809!V13,1462824500!V13,1462825220!V13,1462825939!V13,1462826658!V13,1462827377!V13,1462828080!V13,1462828799!V13,1462829501!V13,1462830203!V13,1462830922!V13,1462831641!V13,1462832343!V13,1462833063!V13,1462833782!V13,1462834473!V13,1462835165!V13,1462835886!V13,1462836588!V13,1462837290!V13,1462838009!V13,1462838728!V13,1462839447!V13,1462840149!V13,1462840851!V13,1462841570!V13,1462842289!V13,1462842981!V13)</f>
        <v>0</v>
      </c>
      <c r="W13">
        <f>MEDIAN(1462822371!W13,1462823090!W13,1462823809!W13,1462824500!W13,1462825220!W13,1462825939!W13,1462826658!W13,1462827377!W13,1462828080!W13,1462828799!W13,1462829501!W13,1462830203!W13,1462830922!W13,1462831641!W13,1462832343!W13,1462833063!W13,1462833782!W13,1462834473!W13,1462835165!W13,1462835886!W13,1462836588!W13,1462837290!W13,1462838009!W13,1462838728!W13,1462839447!W13,1462840149!W13,1462840851!W13,1462841570!W13,1462842289!W13,1462842981!W13)</f>
        <v>0</v>
      </c>
    </row>
    <row r="14" spans="1:23">
      <c r="A14">
        <f>MEDIAN(1462822371!A14,1462823090!A14,1462823809!A14,1462824500!A14,1462825220!A14,1462825939!A14,1462826658!A14,1462827377!A14,1462828080!A14,1462828799!A14,1462829501!A14,1462830203!A14,1462830922!A14,1462831641!A14,1462832343!A14,1462833063!A14,1462833782!A14,1462834473!A14,1462835165!A14,1462835886!A14,1462836588!A14,1462837290!A14,1462838009!A14,1462838728!A14,1462839447!A14,1462840149!A14,1462840851!A14,1462841570!A14,1462842289!A14,1462842981!A14)</f>
        <v>0</v>
      </c>
      <c r="B14">
        <f>MEDIAN(1462822371!B14,1462823090!B14,1462823809!B14,1462824500!B14,1462825220!B14,1462825939!B14,1462826658!B14,1462827377!B14,1462828080!B14,1462828799!B14,1462829501!B14,1462830203!B14,1462830922!B14,1462831641!B14,1462832343!B14,1462833063!B14,1462833782!B14,1462834473!B14,1462835165!B14,1462835886!B14,1462836588!B14,1462837290!B14,1462838009!B14,1462838728!B14,1462839447!B14,1462840149!B14,1462840851!B14,1462841570!B14,1462842289!B14,1462842981!B14)</f>
        <v>0</v>
      </c>
      <c r="C14">
        <f>MEDIAN(1462822371!C14,1462823090!C14,1462823809!C14,1462824500!C14,1462825220!C14,1462825939!C14,1462826658!C14,1462827377!C14,1462828080!C14,1462828799!C14,1462829501!C14,1462830203!C14,1462830922!C14,1462831641!C14,1462832343!C14,1462833063!C14,1462833782!C14,1462834473!C14,1462835165!C14,1462835886!C14,1462836588!C14,1462837290!C14,1462838009!C14,1462838728!C14,1462839447!C14,1462840149!C14,1462840851!C14,1462841570!C14,1462842289!C14,1462842981!C14)</f>
        <v>0</v>
      </c>
      <c r="D14">
        <f>MEDIAN(1462822371!D14,1462823090!D14,1462823809!D14,1462824500!D14,1462825220!D14,1462825939!D14,1462826658!D14,1462827377!D14,1462828080!D14,1462828799!D14,1462829501!D14,1462830203!D14,1462830922!D14,1462831641!D14,1462832343!D14,1462833063!D14,1462833782!D14,1462834473!D14,1462835165!D14,1462835886!D14,1462836588!D14,1462837290!D14,1462838009!D14,1462838728!D14,1462839447!D14,1462840149!D14,1462840851!D14,1462841570!D14,1462842289!D14,1462842981!D14)</f>
        <v>0</v>
      </c>
      <c r="E14">
        <f>MEDIAN(1462822371!E14,1462823090!E14,1462823809!E14,1462824500!E14,1462825220!E14,1462825939!E14,1462826658!E14,1462827377!E14,1462828080!E14,1462828799!E14,1462829501!E14,1462830203!E14,1462830922!E14,1462831641!E14,1462832343!E14,1462833063!E14,1462833782!E14,1462834473!E14,1462835165!E14,1462835886!E14,1462836588!E14,1462837290!E14,1462838009!E14,1462838728!E14,1462839447!E14,1462840149!E14,1462840851!E14,1462841570!E14,1462842289!E14,1462842981!E14)</f>
        <v>0</v>
      </c>
      <c r="F14">
        <f>MEDIAN(1462822371!F14,1462823090!F14,1462823809!F14,1462824500!F14,1462825220!F14,1462825939!F14,1462826658!F14,1462827377!F14,1462828080!F14,1462828799!F14,1462829501!F14,1462830203!F14,1462830922!F14,1462831641!F14,1462832343!F14,1462833063!F14,1462833782!F14,1462834473!F14,1462835165!F14,1462835886!F14,1462836588!F14,1462837290!F14,1462838009!F14,1462838728!F14,1462839447!F14,1462840149!F14,1462840851!F14,1462841570!F14,1462842289!F14,1462842981!F14)</f>
        <v>0</v>
      </c>
      <c r="G14">
        <f>MEDIAN(1462822371!G14,1462823090!G14,1462823809!G14,1462824500!G14,1462825220!G14,1462825939!G14,1462826658!G14,1462827377!G14,1462828080!G14,1462828799!G14,1462829501!G14,1462830203!G14,1462830922!G14,1462831641!G14,1462832343!G14,1462833063!G14,1462833782!G14,1462834473!G14,1462835165!G14,1462835886!G14,1462836588!G14,1462837290!G14,1462838009!G14,1462838728!G14,1462839447!G14,1462840149!G14,1462840851!G14,1462841570!G14,1462842289!G14,1462842981!G14)</f>
        <v>0</v>
      </c>
      <c r="H14">
        <f>MEDIAN(1462822371!H14,1462823090!H14,1462823809!H14,1462824500!H14,1462825220!H14,1462825939!H14,1462826658!H14,1462827377!H14,1462828080!H14,1462828799!H14,1462829501!H14,1462830203!H14,1462830922!H14,1462831641!H14,1462832343!H14,1462833063!H14,1462833782!H14,1462834473!H14,1462835165!H14,1462835886!H14,1462836588!H14,1462837290!H14,1462838009!H14,1462838728!H14,1462839447!H14,1462840149!H14,1462840851!H14,1462841570!H14,1462842289!H14,1462842981!H14)</f>
        <v>0</v>
      </c>
      <c r="I14">
        <f>MEDIAN(1462822371!I14,1462823090!I14,1462823809!I14,1462824500!I14,1462825220!I14,1462825939!I14,1462826658!I14,1462827377!I14,1462828080!I14,1462828799!I14,1462829501!I14,1462830203!I14,1462830922!I14,1462831641!I14,1462832343!I14,1462833063!I14,1462833782!I14,1462834473!I14,1462835165!I14,1462835886!I14,1462836588!I14,1462837290!I14,1462838009!I14,1462838728!I14,1462839447!I14,1462840149!I14,1462840851!I14,1462841570!I14,1462842289!I14,1462842981!I14)</f>
        <v>0</v>
      </c>
      <c r="J14">
        <f>MEDIAN(1462822371!J14,1462823090!J14,1462823809!J14,1462824500!J14,1462825220!J14,1462825939!J14,1462826658!J14,1462827377!J14,1462828080!J14,1462828799!J14,1462829501!J14,1462830203!J14,1462830922!J14,1462831641!J14,1462832343!J14,1462833063!J14,1462833782!J14,1462834473!J14,1462835165!J14,1462835886!J14,1462836588!J14,1462837290!J14,1462838009!J14,1462838728!J14,1462839447!J14,1462840149!J14,1462840851!J14,1462841570!J14,1462842289!J14,1462842981!J14)</f>
        <v>0</v>
      </c>
      <c r="K14">
        <f>MEDIAN(1462822371!K14,1462823090!K14,1462823809!K14,1462824500!K14,1462825220!K14,1462825939!K14,1462826658!K14,1462827377!K14,1462828080!K14,1462828799!K14,1462829501!K14,1462830203!K14,1462830922!K14,1462831641!K14,1462832343!K14,1462833063!K14,1462833782!K14,1462834473!K14,1462835165!K14,1462835886!K14,1462836588!K14,1462837290!K14,1462838009!K14,1462838728!K14,1462839447!K14,1462840149!K14,1462840851!K14,1462841570!K14,1462842289!K14,1462842981!K14)</f>
        <v>0</v>
      </c>
      <c r="L14">
        <f>MEDIAN(1462822371!L14,1462823090!L14,1462823809!L14,1462824500!L14,1462825220!L14,1462825939!L14,1462826658!L14,1462827377!L14,1462828080!L14,1462828799!L14,1462829501!L14,1462830203!L14,1462830922!L14,1462831641!L14,1462832343!L14,1462833063!L14,1462833782!L14,1462834473!L14,1462835165!L14,1462835886!L14,1462836588!L14,1462837290!L14,1462838009!L14,1462838728!L14,1462839447!L14,1462840149!L14,1462840851!L14,1462841570!L14,1462842289!L14,1462842981!L14)</f>
        <v>0</v>
      </c>
      <c r="M14">
        <f>MEDIAN(1462822371!M14,1462823090!M14,1462823809!M14,1462824500!M14,1462825220!M14,1462825939!M14,1462826658!M14,1462827377!M14,1462828080!M14,1462828799!M14,1462829501!M14,1462830203!M14,1462830922!M14,1462831641!M14,1462832343!M14,1462833063!M14,1462833782!M14,1462834473!M14,1462835165!M14,1462835886!M14,1462836588!M14,1462837290!M14,1462838009!M14,1462838728!M14,1462839447!M14,1462840149!M14,1462840851!M14,1462841570!M14,1462842289!M14,1462842981!M14)</f>
        <v>0</v>
      </c>
      <c r="N14">
        <f>MEDIAN(1462822371!N14,1462823090!N14,1462823809!N14,1462824500!N14,1462825220!N14,1462825939!N14,1462826658!N14,1462827377!N14,1462828080!N14,1462828799!N14,1462829501!N14,1462830203!N14,1462830922!N14,1462831641!N14,1462832343!N14,1462833063!N14,1462833782!N14,1462834473!N14,1462835165!N14,1462835886!N14,1462836588!N14,1462837290!N14,1462838009!N14,1462838728!N14,1462839447!N14,1462840149!N14,1462840851!N14,1462841570!N14,1462842289!N14,1462842981!N14)</f>
        <v>0</v>
      </c>
      <c r="O14">
        <f>MEDIAN(1462822371!O14,1462823090!O14,1462823809!O14,1462824500!O14,1462825220!O14,1462825939!O14,1462826658!O14,1462827377!O14,1462828080!O14,1462828799!O14,1462829501!O14,1462830203!O14,1462830922!O14,1462831641!O14,1462832343!O14,1462833063!O14,1462833782!O14,1462834473!O14,1462835165!O14,1462835886!O14,1462836588!O14,1462837290!O14,1462838009!O14,1462838728!O14,1462839447!O14,1462840149!O14,1462840851!O14,1462841570!O14,1462842289!O14,1462842981!O14)</f>
        <v>0</v>
      </c>
      <c r="P14">
        <f>MEDIAN(1462822371!P14,1462823090!P14,1462823809!P14,1462824500!P14,1462825220!P14,1462825939!P14,1462826658!P14,1462827377!P14,1462828080!P14,1462828799!P14,1462829501!P14,1462830203!P14,1462830922!P14,1462831641!P14,1462832343!P14,1462833063!P14,1462833782!P14,1462834473!P14,1462835165!P14,1462835886!P14,1462836588!P14,1462837290!P14,1462838009!P14,1462838728!P14,1462839447!P14,1462840149!P14,1462840851!P14,1462841570!P14,1462842289!P14,1462842981!P14)</f>
        <v>0</v>
      </c>
      <c r="Q14">
        <f>MEDIAN(1462822371!Q14,1462823090!Q14,1462823809!Q14,1462824500!Q14,1462825220!Q14,1462825939!Q14,1462826658!Q14,1462827377!Q14,1462828080!Q14,1462828799!Q14,1462829501!Q14,1462830203!Q14,1462830922!Q14,1462831641!Q14,1462832343!Q14,1462833063!Q14,1462833782!Q14,1462834473!Q14,1462835165!Q14,1462835886!Q14,1462836588!Q14,1462837290!Q14,1462838009!Q14,1462838728!Q14,1462839447!Q14,1462840149!Q14,1462840851!Q14,1462841570!Q14,1462842289!Q14,1462842981!Q14)</f>
        <v>0</v>
      </c>
      <c r="R14">
        <f>MEDIAN(1462822371!R14,1462823090!R14,1462823809!R14,1462824500!R14,1462825220!R14,1462825939!R14,1462826658!R14,1462827377!R14,1462828080!R14,1462828799!R14,1462829501!R14,1462830203!R14,1462830922!R14,1462831641!R14,1462832343!R14,1462833063!R14,1462833782!R14,1462834473!R14,1462835165!R14,1462835886!R14,1462836588!R14,1462837290!R14,1462838009!R14,1462838728!R14,1462839447!R14,1462840149!R14,1462840851!R14,1462841570!R14,1462842289!R14,1462842981!R14)</f>
        <v>0</v>
      </c>
      <c r="S14">
        <f>MEDIAN(1462822371!S14,1462823090!S14,1462823809!S14,1462824500!S14,1462825220!S14,1462825939!S14,1462826658!S14,1462827377!S14,1462828080!S14,1462828799!S14,1462829501!S14,1462830203!S14,1462830922!S14,1462831641!S14,1462832343!S14,1462833063!S14,1462833782!S14,1462834473!S14,1462835165!S14,1462835886!S14,1462836588!S14,1462837290!S14,1462838009!S14,1462838728!S14,1462839447!S14,1462840149!S14,1462840851!S14,1462841570!S14,1462842289!S14,1462842981!S14)</f>
        <v>0</v>
      </c>
      <c r="T14">
        <f>MEDIAN(1462822371!T14,1462823090!T14,1462823809!T14,1462824500!T14,1462825220!T14,1462825939!T14,1462826658!T14,1462827377!T14,1462828080!T14,1462828799!T14,1462829501!T14,1462830203!T14,1462830922!T14,1462831641!T14,1462832343!T14,1462833063!T14,1462833782!T14,1462834473!T14,1462835165!T14,1462835886!T14,1462836588!T14,1462837290!T14,1462838009!T14,1462838728!T14,1462839447!T14,1462840149!T14,1462840851!T14,1462841570!T14,1462842289!T14,1462842981!T14)</f>
        <v>0</v>
      </c>
      <c r="U14">
        <f>MEDIAN(1462822371!U14,1462823090!U14,1462823809!U14,1462824500!U14,1462825220!U14,1462825939!U14,1462826658!U14,1462827377!U14,1462828080!U14,1462828799!U14,1462829501!U14,1462830203!U14,1462830922!U14,1462831641!U14,1462832343!U14,1462833063!U14,1462833782!U14,1462834473!U14,1462835165!U14,1462835886!U14,1462836588!U14,1462837290!U14,1462838009!U14,1462838728!U14,1462839447!U14,1462840149!U14,1462840851!U14,1462841570!U14,1462842289!U14,1462842981!U14)</f>
        <v>0</v>
      </c>
      <c r="V14">
        <f>MEDIAN(1462822371!V14,1462823090!V14,1462823809!V14,1462824500!V14,1462825220!V14,1462825939!V14,1462826658!V14,1462827377!V14,1462828080!V14,1462828799!V14,1462829501!V14,1462830203!V14,1462830922!V14,1462831641!V14,1462832343!V14,1462833063!V14,1462833782!V14,1462834473!V14,1462835165!V14,1462835886!V14,1462836588!V14,1462837290!V14,1462838009!V14,1462838728!V14,1462839447!V14,1462840149!V14,1462840851!V14,1462841570!V14,1462842289!V14,1462842981!V14)</f>
        <v>0</v>
      </c>
      <c r="W14">
        <f>MEDIAN(1462822371!W14,1462823090!W14,1462823809!W14,1462824500!W14,1462825220!W14,1462825939!W14,1462826658!W14,1462827377!W14,1462828080!W14,1462828799!W14,1462829501!W14,1462830203!W14,1462830922!W14,1462831641!W14,1462832343!W14,1462833063!W14,1462833782!W14,1462834473!W14,1462835165!W14,1462835886!W14,1462836588!W14,1462837290!W14,1462838009!W14,1462838728!W14,1462839447!W14,1462840149!W14,1462840851!W14,1462841570!W14,1462842289!W14,1462842981!W14)</f>
        <v>0</v>
      </c>
    </row>
    <row r="15" spans="1:23">
      <c r="A15">
        <f>MEDIAN(1462822371!A15,1462823090!A15,1462823809!A15,1462824500!A15,1462825220!A15,1462825939!A15,1462826658!A15,1462827377!A15,1462828080!A15,1462828799!A15,1462829501!A15,1462830203!A15,1462830922!A15,1462831641!A15,1462832343!A15,1462833063!A15,1462833782!A15,1462834473!A15,1462835165!A15,1462835886!A15,1462836588!A15,1462837290!A15,1462838009!A15,1462838728!A15,1462839447!A15,1462840149!A15,1462840851!A15,1462841570!A15,1462842289!A15,1462842981!A15)</f>
        <v>0</v>
      </c>
      <c r="B15">
        <f>MEDIAN(1462822371!B15,1462823090!B15,1462823809!B15,1462824500!B15,1462825220!B15,1462825939!B15,1462826658!B15,1462827377!B15,1462828080!B15,1462828799!B15,1462829501!B15,1462830203!B15,1462830922!B15,1462831641!B15,1462832343!B15,1462833063!B15,1462833782!B15,1462834473!B15,1462835165!B15,1462835886!B15,1462836588!B15,1462837290!B15,1462838009!B15,1462838728!B15,1462839447!B15,1462840149!B15,1462840851!B15,1462841570!B15,1462842289!B15,1462842981!B15)</f>
        <v>0</v>
      </c>
      <c r="C15">
        <f>MEDIAN(1462822371!C15,1462823090!C15,1462823809!C15,1462824500!C15,1462825220!C15,1462825939!C15,1462826658!C15,1462827377!C15,1462828080!C15,1462828799!C15,1462829501!C15,1462830203!C15,1462830922!C15,1462831641!C15,1462832343!C15,1462833063!C15,1462833782!C15,1462834473!C15,1462835165!C15,1462835886!C15,1462836588!C15,1462837290!C15,1462838009!C15,1462838728!C15,1462839447!C15,1462840149!C15,1462840851!C15,1462841570!C15,1462842289!C15,1462842981!C15)</f>
        <v>0</v>
      </c>
      <c r="D15">
        <f>MEDIAN(1462822371!D15,1462823090!D15,1462823809!D15,1462824500!D15,1462825220!D15,1462825939!D15,1462826658!D15,1462827377!D15,1462828080!D15,1462828799!D15,1462829501!D15,1462830203!D15,1462830922!D15,1462831641!D15,1462832343!D15,1462833063!D15,1462833782!D15,1462834473!D15,1462835165!D15,1462835886!D15,1462836588!D15,1462837290!D15,1462838009!D15,1462838728!D15,1462839447!D15,1462840149!D15,1462840851!D15,1462841570!D15,1462842289!D15,1462842981!D15)</f>
        <v>0</v>
      </c>
      <c r="E15">
        <f>MEDIAN(1462822371!E15,1462823090!E15,1462823809!E15,1462824500!E15,1462825220!E15,1462825939!E15,1462826658!E15,1462827377!E15,1462828080!E15,1462828799!E15,1462829501!E15,1462830203!E15,1462830922!E15,1462831641!E15,1462832343!E15,1462833063!E15,1462833782!E15,1462834473!E15,1462835165!E15,1462835886!E15,1462836588!E15,1462837290!E15,1462838009!E15,1462838728!E15,1462839447!E15,1462840149!E15,1462840851!E15,1462841570!E15,1462842289!E15,1462842981!E15)</f>
        <v>0</v>
      </c>
      <c r="F15">
        <f>MEDIAN(1462822371!F15,1462823090!F15,1462823809!F15,1462824500!F15,1462825220!F15,1462825939!F15,1462826658!F15,1462827377!F15,1462828080!F15,1462828799!F15,1462829501!F15,1462830203!F15,1462830922!F15,1462831641!F15,1462832343!F15,1462833063!F15,1462833782!F15,1462834473!F15,1462835165!F15,1462835886!F15,1462836588!F15,1462837290!F15,1462838009!F15,1462838728!F15,1462839447!F15,1462840149!F15,1462840851!F15,1462841570!F15,1462842289!F15,1462842981!F15)</f>
        <v>0</v>
      </c>
      <c r="G15">
        <f>MEDIAN(1462822371!G15,1462823090!G15,1462823809!G15,1462824500!G15,1462825220!G15,1462825939!G15,1462826658!G15,1462827377!G15,1462828080!G15,1462828799!G15,1462829501!G15,1462830203!G15,1462830922!G15,1462831641!G15,1462832343!G15,1462833063!G15,1462833782!G15,1462834473!G15,1462835165!G15,1462835886!G15,1462836588!G15,1462837290!G15,1462838009!G15,1462838728!G15,1462839447!G15,1462840149!G15,1462840851!G15,1462841570!G15,1462842289!G15,1462842981!G15)</f>
        <v>0</v>
      </c>
      <c r="H15">
        <f>MEDIAN(1462822371!H15,1462823090!H15,1462823809!H15,1462824500!H15,1462825220!H15,1462825939!H15,1462826658!H15,1462827377!H15,1462828080!H15,1462828799!H15,1462829501!H15,1462830203!H15,1462830922!H15,1462831641!H15,1462832343!H15,1462833063!H15,1462833782!H15,1462834473!H15,1462835165!H15,1462835886!H15,1462836588!H15,1462837290!H15,1462838009!H15,1462838728!H15,1462839447!H15,1462840149!H15,1462840851!H15,1462841570!H15,1462842289!H15,1462842981!H15)</f>
        <v>0</v>
      </c>
      <c r="I15">
        <f>MEDIAN(1462822371!I15,1462823090!I15,1462823809!I15,1462824500!I15,1462825220!I15,1462825939!I15,1462826658!I15,1462827377!I15,1462828080!I15,1462828799!I15,1462829501!I15,1462830203!I15,1462830922!I15,1462831641!I15,1462832343!I15,1462833063!I15,1462833782!I15,1462834473!I15,1462835165!I15,1462835886!I15,1462836588!I15,1462837290!I15,1462838009!I15,1462838728!I15,1462839447!I15,1462840149!I15,1462840851!I15,1462841570!I15,1462842289!I15,1462842981!I15)</f>
        <v>0</v>
      </c>
      <c r="J15">
        <f>MEDIAN(1462822371!J15,1462823090!J15,1462823809!J15,1462824500!J15,1462825220!J15,1462825939!J15,1462826658!J15,1462827377!J15,1462828080!J15,1462828799!J15,1462829501!J15,1462830203!J15,1462830922!J15,1462831641!J15,1462832343!J15,1462833063!J15,1462833782!J15,1462834473!J15,1462835165!J15,1462835886!J15,1462836588!J15,1462837290!J15,1462838009!J15,1462838728!J15,1462839447!J15,1462840149!J15,1462840851!J15,1462841570!J15,1462842289!J15,1462842981!J15)</f>
        <v>0</v>
      </c>
      <c r="K15">
        <f>MEDIAN(1462822371!K15,1462823090!K15,1462823809!K15,1462824500!K15,1462825220!K15,1462825939!K15,1462826658!K15,1462827377!K15,1462828080!K15,1462828799!K15,1462829501!K15,1462830203!K15,1462830922!K15,1462831641!K15,1462832343!K15,1462833063!K15,1462833782!K15,1462834473!K15,1462835165!K15,1462835886!K15,1462836588!K15,1462837290!K15,1462838009!K15,1462838728!K15,1462839447!K15,1462840149!K15,1462840851!K15,1462841570!K15,1462842289!K15,1462842981!K15)</f>
        <v>0</v>
      </c>
      <c r="L15">
        <f>MEDIAN(1462822371!L15,1462823090!L15,1462823809!L15,1462824500!L15,1462825220!L15,1462825939!L15,1462826658!L15,1462827377!L15,1462828080!L15,1462828799!L15,1462829501!L15,1462830203!L15,1462830922!L15,1462831641!L15,1462832343!L15,1462833063!L15,1462833782!L15,1462834473!L15,1462835165!L15,1462835886!L15,1462836588!L15,1462837290!L15,1462838009!L15,1462838728!L15,1462839447!L15,1462840149!L15,1462840851!L15,1462841570!L15,1462842289!L15,1462842981!L15)</f>
        <v>0</v>
      </c>
      <c r="M15">
        <f>MEDIAN(1462822371!M15,1462823090!M15,1462823809!M15,1462824500!M15,1462825220!M15,1462825939!M15,1462826658!M15,1462827377!M15,1462828080!M15,1462828799!M15,1462829501!M15,1462830203!M15,1462830922!M15,1462831641!M15,1462832343!M15,1462833063!M15,1462833782!M15,1462834473!M15,1462835165!M15,1462835886!M15,1462836588!M15,1462837290!M15,1462838009!M15,1462838728!M15,1462839447!M15,1462840149!M15,1462840851!M15,1462841570!M15,1462842289!M15,1462842981!M15)</f>
        <v>0</v>
      </c>
      <c r="N15">
        <f>MEDIAN(1462822371!N15,1462823090!N15,1462823809!N15,1462824500!N15,1462825220!N15,1462825939!N15,1462826658!N15,1462827377!N15,1462828080!N15,1462828799!N15,1462829501!N15,1462830203!N15,1462830922!N15,1462831641!N15,1462832343!N15,1462833063!N15,1462833782!N15,1462834473!N15,1462835165!N15,1462835886!N15,1462836588!N15,1462837290!N15,1462838009!N15,1462838728!N15,1462839447!N15,1462840149!N15,1462840851!N15,1462841570!N15,1462842289!N15,1462842981!N15)</f>
        <v>0</v>
      </c>
      <c r="O15">
        <f>MEDIAN(1462822371!O15,1462823090!O15,1462823809!O15,1462824500!O15,1462825220!O15,1462825939!O15,1462826658!O15,1462827377!O15,1462828080!O15,1462828799!O15,1462829501!O15,1462830203!O15,1462830922!O15,1462831641!O15,1462832343!O15,1462833063!O15,1462833782!O15,1462834473!O15,1462835165!O15,1462835886!O15,1462836588!O15,1462837290!O15,1462838009!O15,1462838728!O15,1462839447!O15,1462840149!O15,1462840851!O15,1462841570!O15,1462842289!O15,1462842981!O15)</f>
        <v>0</v>
      </c>
      <c r="P15">
        <f>MEDIAN(1462822371!P15,1462823090!P15,1462823809!P15,1462824500!P15,1462825220!P15,1462825939!P15,1462826658!P15,1462827377!P15,1462828080!P15,1462828799!P15,1462829501!P15,1462830203!P15,1462830922!P15,1462831641!P15,1462832343!P15,1462833063!P15,1462833782!P15,1462834473!P15,1462835165!P15,1462835886!P15,1462836588!P15,1462837290!P15,1462838009!P15,1462838728!P15,1462839447!P15,1462840149!P15,1462840851!P15,1462841570!P15,1462842289!P15,1462842981!P15)</f>
        <v>0</v>
      </c>
      <c r="Q15">
        <f>MEDIAN(1462822371!Q15,1462823090!Q15,1462823809!Q15,1462824500!Q15,1462825220!Q15,1462825939!Q15,1462826658!Q15,1462827377!Q15,1462828080!Q15,1462828799!Q15,1462829501!Q15,1462830203!Q15,1462830922!Q15,1462831641!Q15,1462832343!Q15,1462833063!Q15,1462833782!Q15,1462834473!Q15,1462835165!Q15,1462835886!Q15,1462836588!Q15,1462837290!Q15,1462838009!Q15,1462838728!Q15,1462839447!Q15,1462840149!Q15,1462840851!Q15,1462841570!Q15,1462842289!Q15,1462842981!Q15)</f>
        <v>0</v>
      </c>
      <c r="R15">
        <f>MEDIAN(1462822371!R15,1462823090!R15,1462823809!R15,1462824500!R15,1462825220!R15,1462825939!R15,1462826658!R15,1462827377!R15,1462828080!R15,1462828799!R15,1462829501!R15,1462830203!R15,1462830922!R15,1462831641!R15,1462832343!R15,1462833063!R15,1462833782!R15,1462834473!R15,1462835165!R15,1462835886!R15,1462836588!R15,1462837290!R15,1462838009!R15,1462838728!R15,1462839447!R15,1462840149!R15,1462840851!R15,1462841570!R15,1462842289!R15,1462842981!R15)</f>
        <v>0</v>
      </c>
      <c r="S15">
        <f>MEDIAN(1462822371!S15,1462823090!S15,1462823809!S15,1462824500!S15,1462825220!S15,1462825939!S15,1462826658!S15,1462827377!S15,1462828080!S15,1462828799!S15,1462829501!S15,1462830203!S15,1462830922!S15,1462831641!S15,1462832343!S15,1462833063!S15,1462833782!S15,1462834473!S15,1462835165!S15,1462835886!S15,1462836588!S15,1462837290!S15,1462838009!S15,1462838728!S15,1462839447!S15,1462840149!S15,1462840851!S15,1462841570!S15,1462842289!S15,1462842981!S15)</f>
        <v>0</v>
      </c>
      <c r="T15">
        <f>MEDIAN(1462822371!T15,1462823090!T15,1462823809!T15,1462824500!T15,1462825220!T15,1462825939!T15,1462826658!T15,1462827377!T15,1462828080!T15,1462828799!T15,1462829501!T15,1462830203!T15,1462830922!T15,1462831641!T15,1462832343!T15,1462833063!T15,1462833782!T15,1462834473!T15,1462835165!T15,1462835886!T15,1462836588!T15,1462837290!T15,1462838009!T15,1462838728!T15,1462839447!T15,1462840149!T15,1462840851!T15,1462841570!T15,1462842289!T15,1462842981!T15)</f>
        <v>0</v>
      </c>
      <c r="U15">
        <f>MEDIAN(1462822371!U15,1462823090!U15,1462823809!U15,1462824500!U15,1462825220!U15,1462825939!U15,1462826658!U15,1462827377!U15,1462828080!U15,1462828799!U15,1462829501!U15,1462830203!U15,1462830922!U15,1462831641!U15,1462832343!U15,1462833063!U15,1462833782!U15,1462834473!U15,1462835165!U15,1462835886!U15,1462836588!U15,1462837290!U15,1462838009!U15,1462838728!U15,1462839447!U15,1462840149!U15,1462840851!U15,1462841570!U15,1462842289!U15,1462842981!U15)</f>
        <v>0</v>
      </c>
      <c r="V15">
        <f>MEDIAN(1462822371!V15,1462823090!V15,1462823809!V15,1462824500!V15,1462825220!V15,1462825939!V15,1462826658!V15,1462827377!V15,1462828080!V15,1462828799!V15,1462829501!V15,1462830203!V15,1462830922!V15,1462831641!V15,1462832343!V15,1462833063!V15,1462833782!V15,1462834473!V15,1462835165!V15,1462835886!V15,1462836588!V15,1462837290!V15,1462838009!V15,1462838728!V15,1462839447!V15,1462840149!V15,1462840851!V15,1462841570!V15,1462842289!V15,1462842981!V15)</f>
        <v>0</v>
      </c>
      <c r="W15">
        <f>MEDIAN(1462822371!W15,1462823090!W15,1462823809!W15,1462824500!W15,1462825220!W15,1462825939!W15,1462826658!W15,1462827377!W15,1462828080!W15,1462828799!W15,1462829501!W15,1462830203!W15,1462830922!W15,1462831641!W15,1462832343!W15,1462833063!W15,1462833782!W15,1462834473!W15,1462835165!W15,1462835886!W15,1462836588!W15,1462837290!W15,1462838009!W15,1462838728!W15,1462839447!W15,1462840149!W15,1462840851!W15,1462841570!W15,1462842289!W15,1462842981!W15)</f>
        <v>0</v>
      </c>
    </row>
    <row r="16" spans="1:23">
      <c r="A16">
        <f>MEDIAN(1462822371!A16,1462823090!A16,1462823809!A16,1462824500!A16,1462825220!A16,1462825939!A16,1462826658!A16,1462827377!A16,1462828080!A16,1462828799!A16,1462829501!A16,1462830203!A16,1462830922!A16,1462831641!A16,1462832343!A16,1462833063!A16,1462833782!A16,1462834473!A16,1462835165!A16,1462835886!A16,1462836588!A16,1462837290!A16,1462838009!A16,1462838728!A16,1462839447!A16,1462840149!A16,1462840851!A16,1462841570!A16,1462842289!A16,1462842981!A16)</f>
        <v>0</v>
      </c>
      <c r="B16">
        <f>MEDIAN(1462822371!B16,1462823090!B16,1462823809!B16,1462824500!B16,1462825220!B16,1462825939!B16,1462826658!B16,1462827377!B16,1462828080!B16,1462828799!B16,1462829501!B16,1462830203!B16,1462830922!B16,1462831641!B16,1462832343!B16,1462833063!B16,1462833782!B16,1462834473!B16,1462835165!B16,1462835886!B16,1462836588!B16,1462837290!B16,1462838009!B16,1462838728!B16,1462839447!B16,1462840149!B16,1462840851!B16,1462841570!B16,1462842289!B16,1462842981!B16)</f>
        <v>0</v>
      </c>
      <c r="C16">
        <f>MEDIAN(1462822371!C16,1462823090!C16,1462823809!C16,1462824500!C16,1462825220!C16,1462825939!C16,1462826658!C16,1462827377!C16,1462828080!C16,1462828799!C16,1462829501!C16,1462830203!C16,1462830922!C16,1462831641!C16,1462832343!C16,1462833063!C16,1462833782!C16,1462834473!C16,1462835165!C16,1462835886!C16,1462836588!C16,1462837290!C16,1462838009!C16,1462838728!C16,1462839447!C16,1462840149!C16,1462840851!C16,1462841570!C16,1462842289!C16,1462842981!C16)</f>
        <v>0</v>
      </c>
      <c r="D16">
        <f>MEDIAN(1462822371!D16,1462823090!D16,1462823809!D16,1462824500!D16,1462825220!D16,1462825939!D16,1462826658!D16,1462827377!D16,1462828080!D16,1462828799!D16,1462829501!D16,1462830203!D16,1462830922!D16,1462831641!D16,1462832343!D16,1462833063!D16,1462833782!D16,1462834473!D16,1462835165!D16,1462835886!D16,1462836588!D16,1462837290!D16,1462838009!D16,1462838728!D16,1462839447!D16,1462840149!D16,1462840851!D16,1462841570!D16,1462842289!D16,1462842981!D16)</f>
        <v>0</v>
      </c>
      <c r="E16">
        <f>MEDIAN(1462822371!E16,1462823090!E16,1462823809!E16,1462824500!E16,1462825220!E16,1462825939!E16,1462826658!E16,1462827377!E16,1462828080!E16,1462828799!E16,1462829501!E16,1462830203!E16,1462830922!E16,1462831641!E16,1462832343!E16,1462833063!E16,1462833782!E16,1462834473!E16,1462835165!E16,1462835886!E16,1462836588!E16,1462837290!E16,1462838009!E16,1462838728!E16,1462839447!E16,1462840149!E16,1462840851!E16,1462841570!E16,1462842289!E16,1462842981!E16)</f>
        <v>0</v>
      </c>
      <c r="F16">
        <f>MEDIAN(1462822371!F16,1462823090!F16,1462823809!F16,1462824500!F16,1462825220!F16,1462825939!F16,1462826658!F16,1462827377!F16,1462828080!F16,1462828799!F16,1462829501!F16,1462830203!F16,1462830922!F16,1462831641!F16,1462832343!F16,1462833063!F16,1462833782!F16,1462834473!F16,1462835165!F16,1462835886!F16,1462836588!F16,1462837290!F16,1462838009!F16,1462838728!F16,1462839447!F16,1462840149!F16,1462840851!F16,1462841570!F16,1462842289!F16,1462842981!F16)</f>
        <v>0</v>
      </c>
      <c r="G16">
        <f>MEDIAN(1462822371!G16,1462823090!G16,1462823809!G16,1462824500!G16,1462825220!G16,1462825939!G16,1462826658!G16,1462827377!G16,1462828080!G16,1462828799!G16,1462829501!G16,1462830203!G16,1462830922!G16,1462831641!G16,1462832343!G16,1462833063!G16,1462833782!G16,1462834473!G16,1462835165!G16,1462835886!G16,1462836588!G16,1462837290!G16,1462838009!G16,1462838728!G16,1462839447!G16,1462840149!G16,1462840851!G16,1462841570!G16,1462842289!G16,1462842981!G16)</f>
        <v>0</v>
      </c>
      <c r="H16">
        <f>MEDIAN(1462822371!H16,1462823090!H16,1462823809!H16,1462824500!H16,1462825220!H16,1462825939!H16,1462826658!H16,1462827377!H16,1462828080!H16,1462828799!H16,1462829501!H16,1462830203!H16,1462830922!H16,1462831641!H16,1462832343!H16,1462833063!H16,1462833782!H16,1462834473!H16,1462835165!H16,1462835886!H16,1462836588!H16,1462837290!H16,1462838009!H16,1462838728!H16,1462839447!H16,1462840149!H16,1462840851!H16,1462841570!H16,1462842289!H16,1462842981!H16)</f>
        <v>0</v>
      </c>
      <c r="I16">
        <f>MEDIAN(1462822371!I16,1462823090!I16,1462823809!I16,1462824500!I16,1462825220!I16,1462825939!I16,1462826658!I16,1462827377!I16,1462828080!I16,1462828799!I16,1462829501!I16,1462830203!I16,1462830922!I16,1462831641!I16,1462832343!I16,1462833063!I16,1462833782!I16,1462834473!I16,1462835165!I16,1462835886!I16,1462836588!I16,1462837290!I16,1462838009!I16,1462838728!I16,1462839447!I16,1462840149!I16,1462840851!I16,1462841570!I16,1462842289!I16,1462842981!I16)</f>
        <v>0</v>
      </c>
      <c r="J16">
        <f>MEDIAN(1462822371!J16,1462823090!J16,1462823809!J16,1462824500!J16,1462825220!J16,1462825939!J16,1462826658!J16,1462827377!J16,1462828080!J16,1462828799!J16,1462829501!J16,1462830203!J16,1462830922!J16,1462831641!J16,1462832343!J16,1462833063!J16,1462833782!J16,1462834473!J16,1462835165!J16,1462835886!J16,1462836588!J16,1462837290!J16,1462838009!J16,1462838728!J16,1462839447!J16,1462840149!J16,1462840851!J16,1462841570!J16,1462842289!J16,1462842981!J16)</f>
        <v>0</v>
      </c>
      <c r="K16">
        <f>MEDIAN(1462822371!K16,1462823090!K16,1462823809!K16,1462824500!K16,1462825220!K16,1462825939!K16,1462826658!K16,1462827377!K16,1462828080!K16,1462828799!K16,1462829501!K16,1462830203!K16,1462830922!K16,1462831641!K16,1462832343!K16,1462833063!K16,1462833782!K16,1462834473!K16,1462835165!K16,1462835886!K16,1462836588!K16,1462837290!K16,1462838009!K16,1462838728!K16,1462839447!K16,1462840149!K16,1462840851!K16,1462841570!K16,1462842289!K16,1462842981!K16)</f>
        <v>0</v>
      </c>
      <c r="L16">
        <f>MEDIAN(1462822371!L16,1462823090!L16,1462823809!L16,1462824500!L16,1462825220!L16,1462825939!L16,1462826658!L16,1462827377!L16,1462828080!L16,1462828799!L16,1462829501!L16,1462830203!L16,1462830922!L16,1462831641!L16,1462832343!L16,1462833063!L16,1462833782!L16,1462834473!L16,1462835165!L16,1462835886!L16,1462836588!L16,1462837290!L16,1462838009!L16,1462838728!L16,1462839447!L16,1462840149!L16,1462840851!L16,1462841570!L16,1462842289!L16,1462842981!L16)</f>
        <v>0</v>
      </c>
      <c r="M16">
        <f>MEDIAN(1462822371!M16,1462823090!M16,1462823809!M16,1462824500!M16,1462825220!M16,1462825939!M16,1462826658!M16,1462827377!M16,1462828080!M16,1462828799!M16,1462829501!M16,1462830203!M16,1462830922!M16,1462831641!M16,1462832343!M16,1462833063!M16,1462833782!M16,1462834473!M16,1462835165!M16,1462835886!M16,1462836588!M16,1462837290!M16,1462838009!M16,1462838728!M16,1462839447!M16,1462840149!M16,1462840851!M16,1462841570!M16,1462842289!M16,1462842981!M16)</f>
        <v>0</v>
      </c>
      <c r="N16">
        <f>MEDIAN(1462822371!N16,1462823090!N16,1462823809!N16,1462824500!N16,1462825220!N16,1462825939!N16,1462826658!N16,1462827377!N16,1462828080!N16,1462828799!N16,1462829501!N16,1462830203!N16,1462830922!N16,1462831641!N16,1462832343!N16,1462833063!N16,1462833782!N16,1462834473!N16,1462835165!N16,1462835886!N16,1462836588!N16,1462837290!N16,1462838009!N16,1462838728!N16,1462839447!N16,1462840149!N16,1462840851!N16,1462841570!N16,1462842289!N16,1462842981!N16)</f>
        <v>0</v>
      </c>
      <c r="O16">
        <f>MEDIAN(1462822371!O16,1462823090!O16,1462823809!O16,1462824500!O16,1462825220!O16,1462825939!O16,1462826658!O16,1462827377!O16,1462828080!O16,1462828799!O16,1462829501!O16,1462830203!O16,1462830922!O16,1462831641!O16,1462832343!O16,1462833063!O16,1462833782!O16,1462834473!O16,1462835165!O16,1462835886!O16,1462836588!O16,1462837290!O16,1462838009!O16,1462838728!O16,1462839447!O16,1462840149!O16,1462840851!O16,1462841570!O16,1462842289!O16,1462842981!O16)</f>
        <v>0</v>
      </c>
      <c r="P16">
        <f>MEDIAN(1462822371!P16,1462823090!P16,1462823809!P16,1462824500!P16,1462825220!P16,1462825939!P16,1462826658!P16,1462827377!P16,1462828080!P16,1462828799!P16,1462829501!P16,1462830203!P16,1462830922!P16,1462831641!P16,1462832343!P16,1462833063!P16,1462833782!P16,1462834473!P16,1462835165!P16,1462835886!P16,1462836588!P16,1462837290!P16,1462838009!P16,1462838728!P16,1462839447!P16,1462840149!P16,1462840851!P16,1462841570!P16,1462842289!P16,1462842981!P16)</f>
        <v>0</v>
      </c>
      <c r="Q16">
        <f>MEDIAN(1462822371!Q16,1462823090!Q16,1462823809!Q16,1462824500!Q16,1462825220!Q16,1462825939!Q16,1462826658!Q16,1462827377!Q16,1462828080!Q16,1462828799!Q16,1462829501!Q16,1462830203!Q16,1462830922!Q16,1462831641!Q16,1462832343!Q16,1462833063!Q16,1462833782!Q16,1462834473!Q16,1462835165!Q16,1462835886!Q16,1462836588!Q16,1462837290!Q16,1462838009!Q16,1462838728!Q16,1462839447!Q16,1462840149!Q16,1462840851!Q16,1462841570!Q16,1462842289!Q16,1462842981!Q16)</f>
        <v>0</v>
      </c>
      <c r="R16">
        <f>MEDIAN(1462822371!R16,1462823090!R16,1462823809!R16,1462824500!R16,1462825220!R16,1462825939!R16,1462826658!R16,1462827377!R16,1462828080!R16,1462828799!R16,1462829501!R16,1462830203!R16,1462830922!R16,1462831641!R16,1462832343!R16,1462833063!R16,1462833782!R16,1462834473!R16,1462835165!R16,1462835886!R16,1462836588!R16,1462837290!R16,1462838009!R16,1462838728!R16,1462839447!R16,1462840149!R16,1462840851!R16,1462841570!R16,1462842289!R16,1462842981!R16)</f>
        <v>0</v>
      </c>
      <c r="S16">
        <f>MEDIAN(1462822371!S16,1462823090!S16,1462823809!S16,1462824500!S16,1462825220!S16,1462825939!S16,1462826658!S16,1462827377!S16,1462828080!S16,1462828799!S16,1462829501!S16,1462830203!S16,1462830922!S16,1462831641!S16,1462832343!S16,1462833063!S16,1462833782!S16,1462834473!S16,1462835165!S16,1462835886!S16,1462836588!S16,1462837290!S16,1462838009!S16,1462838728!S16,1462839447!S16,1462840149!S16,1462840851!S16,1462841570!S16,1462842289!S16,1462842981!S16)</f>
        <v>0</v>
      </c>
      <c r="T16">
        <f>MEDIAN(1462822371!T16,1462823090!T16,1462823809!T16,1462824500!T16,1462825220!T16,1462825939!T16,1462826658!T16,1462827377!T16,1462828080!T16,1462828799!T16,1462829501!T16,1462830203!T16,1462830922!T16,1462831641!T16,1462832343!T16,1462833063!T16,1462833782!T16,1462834473!T16,1462835165!T16,1462835886!T16,1462836588!T16,1462837290!T16,1462838009!T16,1462838728!T16,1462839447!T16,1462840149!T16,1462840851!T16,1462841570!T16,1462842289!T16,1462842981!T16)</f>
        <v>0</v>
      </c>
      <c r="U16">
        <f>MEDIAN(1462822371!U16,1462823090!U16,1462823809!U16,1462824500!U16,1462825220!U16,1462825939!U16,1462826658!U16,1462827377!U16,1462828080!U16,1462828799!U16,1462829501!U16,1462830203!U16,1462830922!U16,1462831641!U16,1462832343!U16,1462833063!U16,1462833782!U16,1462834473!U16,1462835165!U16,1462835886!U16,1462836588!U16,1462837290!U16,1462838009!U16,1462838728!U16,1462839447!U16,1462840149!U16,1462840851!U16,1462841570!U16,1462842289!U16,1462842981!U16)</f>
        <v>0</v>
      </c>
      <c r="V16">
        <f>MEDIAN(1462822371!V16,1462823090!V16,1462823809!V16,1462824500!V16,1462825220!V16,1462825939!V16,1462826658!V16,1462827377!V16,1462828080!V16,1462828799!V16,1462829501!V16,1462830203!V16,1462830922!V16,1462831641!V16,1462832343!V16,1462833063!V16,1462833782!V16,1462834473!V16,1462835165!V16,1462835886!V16,1462836588!V16,1462837290!V16,1462838009!V16,1462838728!V16,1462839447!V16,1462840149!V16,1462840851!V16,1462841570!V16,1462842289!V16,1462842981!V16)</f>
        <v>0</v>
      </c>
      <c r="W16">
        <f>MEDIAN(1462822371!W16,1462823090!W16,1462823809!W16,1462824500!W16,1462825220!W16,1462825939!W16,1462826658!W16,1462827377!W16,1462828080!W16,1462828799!W16,1462829501!W16,1462830203!W16,1462830922!W16,1462831641!W16,1462832343!W16,1462833063!W16,1462833782!W16,1462834473!W16,1462835165!W16,1462835886!W16,1462836588!W16,1462837290!W16,1462838009!W16,1462838728!W16,1462839447!W16,1462840149!W16,1462840851!W16,1462841570!W16,1462842289!W16,1462842981!W16)</f>
        <v>0</v>
      </c>
    </row>
    <row r="17" spans="1:23">
      <c r="A17">
        <f>MEDIAN(1462822371!A17,1462823090!A17,1462823809!A17,1462824500!A17,1462825220!A17,1462825939!A17,1462826658!A17,1462827377!A17,1462828080!A17,1462828799!A17,1462829501!A17,1462830203!A17,1462830922!A17,1462831641!A17,1462832343!A17,1462833063!A17,1462833782!A17,1462834473!A17,1462835165!A17,1462835886!A17,1462836588!A17,1462837290!A17,1462838009!A17,1462838728!A17,1462839447!A17,1462840149!A17,1462840851!A17,1462841570!A17,1462842289!A17,1462842981!A17)</f>
        <v>0</v>
      </c>
      <c r="B17">
        <f>MEDIAN(1462822371!B17,1462823090!B17,1462823809!B17,1462824500!B17,1462825220!B17,1462825939!B17,1462826658!B17,1462827377!B17,1462828080!B17,1462828799!B17,1462829501!B17,1462830203!B17,1462830922!B17,1462831641!B17,1462832343!B17,1462833063!B17,1462833782!B17,1462834473!B17,1462835165!B17,1462835886!B17,1462836588!B17,1462837290!B17,1462838009!B17,1462838728!B17,1462839447!B17,1462840149!B17,1462840851!B17,1462841570!B17,1462842289!B17,1462842981!B17)</f>
        <v>0</v>
      </c>
      <c r="C17">
        <f>MEDIAN(1462822371!C17,1462823090!C17,1462823809!C17,1462824500!C17,1462825220!C17,1462825939!C17,1462826658!C17,1462827377!C17,1462828080!C17,1462828799!C17,1462829501!C17,1462830203!C17,1462830922!C17,1462831641!C17,1462832343!C17,1462833063!C17,1462833782!C17,1462834473!C17,1462835165!C17,1462835886!C17,1462836588!C17,1462837290!C17,1462838009!C17,1462838728!C17,1462839447!C17,1462840149!C17,1462840851!C17,1462841570!C17,1462842289!C17,1462842981!C17)</f>
        <v>0</v>
      </c>
      <c r="D17">
        <f>MEDIAN(1462822371!D17,1462823090!D17,1462823809!D17,1462824500!D17,1462825220!D17,1462825939!D17,1462826658!D17,1462827377!D17,1462828080!D17,1462828799!D17,1462829501!D17,1462830203!D17,1462830922!D17,1462831641!D17,1462832343!D17,1462833063!D17,1462833782!D17,1462834473!D17,1462835165!D17,1462835886!D17,1462836588!D17,1462837290!D17,1462838009!D17,1462838728!D17,1462839447!D17,1462840149!D17,1462840851!D17,1462841570!D17,1462842289!D17,1462842981!D17)</f>
        <v>0</v>
      </c>
      <c r="E17">
        <f>MEDIAN(1462822371!E17,1462823090!E17,1462823809!E17,1462824500!E17,1462825220!E17,1462825939!E17,1462826658!E17,1462827377!E17,1462828080!E17,1462828799!E17,1462829501!E17,1462830203!E17,1462830922!E17,1462831641!E17,1462832343!E17,1462833063!E17,1462833782!E17,1462834473!E17,1462835165!E17,1462835886!E17,1462836588!E17,1462837290!E17,1462838009!E17,1462838728!E17,1462839447!E17,1462840149!E17,1462840851!E17,1462841570!E17,1462842289!E17,1462842981!E17)</f>
        <v>0</v>
      </c>
      <c r="F17">
        <f>MEDIAN(1462822371!F17,1462823090!F17,1462823809!F17,1462824500!F17,1462825220!F17,1462825939!F17,1462826658!F17,1462827377!F17,1462828080!F17,1462828799!F17,1462829501!F17,1462830203!F17,1462830922!F17,1462831641!F17,1462832343!F17,1462833063!F17,1462833782!F17,1462834473!F17,1462835165!F17,1462835886!F17,1462836588!F17,1462837290!F17,1462838009!F17,1462838728!F17,1462839447!F17,1462840149!F17,1462840851!F17,1462841570!F17,1462842289!F17,1462842981!F17)</f>
        <v>0</v>
      </c>
      <c r="G17">
        <f>MEDIAN(1462822371!G17,1462823090!G17,1462823809!G17,1462824500!G17,1462825220!G17,1462825939!G17,1462826658!G17,1462827377!G17,1462828080!G17,1462828799!G17,1462829501!G17,1462830203!G17,1462830922!G17,1462831641!G17,1462832343!G17,1462833063!G17,1462833782!G17,1462834473!G17,1462835165!G17,1462835886!G17,1462836588!G17,1462837290!G17,1462838009!G17,1462838728!G17,1462839447!G17,1462840149!G17,1462840851!G17,1462841570!G17,1462842289!G17,1462842981!G17)</f>
        <v>0</v>
      </c>
      <c r="H17">
        <f>MEDIAN(1462822371!H17,1462823090!H17,1462823809!H17,1462824500!H17,1462825220!H17,1462825939!H17,1462826658!H17,1462827377!H17,1462828080!H17,1462828799!H17,1462829501!H17,1462830203!H17,1462830922!H17,1462831641!H17,1462832343!H17,1462833063!H17,1462833782!H17,1462834473!H17,1462835165!H17,1462835886!H17,1462836588!H17,1462837290!H17,1462838009!H17,1462838728!H17,1462839447!H17,1462840149!H17,1462840851!H17,1462841570!H17,1462842289!H17,1462842981!H17)</f>
        <v>0</v>
      </c>
      <c r="I17">
        <f>MEDIAN(1462822371!I17,1462823090!I17,1462823809!I17,1462824500!I17,1462825220!I17,1462825939!I17,1462826658!I17,1462827377!I17,1462828080!I17,1462828799!I17,1462829501!I17,1462830203!I17,1462830922!I17,1462831641!I17,1462832343!I17,1462833063!I17,1462833782!I17,1462834473!I17,1462835165!I17,1462835886!I17,1462836588!I17,1462837290!I17,1462838009!I17,1462838728!I17,1462839447!I17,1462840149!I17,1462840851!I17,1462841570!I17,1462842289!I17,1462842981!I17)</f>
        <v>0</v>
      </c>
      <c r="J17">
        <f>MEDIAN(1462822371!J17,1462823090!J17,1462823809!J17,1462824500!J17,1462825220!J17,1462825939!J17,1462826658!J17,1462827377!J17,1462828080!J17,1462828799!J17,1462829501!J17,1462830203!J17,1462830922!J17,1462831641!J17,1462832343!J17,1462833063!J17,1462833782!J17,1462834473!J17,1462835165!J17,1462835886!J17,1462836588!J17,1462837290!J17,1462838009!J17,1462838728!J17,1462839447!J17,1462840149!J17,1462840851!J17,1462841570!J17,1462842289!J17,1462842981!J17)</f>
        <v>0</v>
      </c>
      <c r="K17">
        <f>MEDIAN(1462822371!K17,1462823090!K17,1462823809!K17,1462824500!K17,1462825220!K17,1462825939!K17,1462826658!K17,1462827377!K17,1462828080!K17,1462828799!K17,1462829501!K17,1462830203!K17,1462830922!K17,1462831641!K17,1462832343!K17,1462833063!K17,1462833782!K17,1462834473!K17,1462835165!K17,1462835886!K17,1462836588!K17,1462837290!K17,1462838009!K17,1462838728!K17,1462839447!K17,1462840149!K17,1462840851!K17,1462841570!K17,1462842289!K17,1462842981!K17)</f>
        <v>0</v>
      </c>
      <c r="L17">
        <f>MEDIAN(1462822371!L17,1462823090!L17,1462823809!L17,1462824500!L17,1462825220!L17,1462825939!L17,1462826658!L17,1462827377!L17,1462828080!L17,1462828799!L17,1462829501!L17,1462830203!L17,1462830922!L17,1462831641!L17,1462832343!L17,1462833063!L17,1462833782!L17,1462834473!L17,1462835165!L17,1462835886!L17,1462836588!L17,1462837290!L17,1462838009!L17,1462838728!L17,1462839447!L17,1462840149!L17,1462840851!L17,1462841570!L17,1462842289!L17,1462842981!L17)</f>
        <v>0</v>
      </c>
      <c r="M17">
        <f>MEDIAN(1462822371!M17,1462823090!M17,1462823809!M17,1462824500!M17,1462825220!M17,1462825939!M17,1462826658!M17,1462827377!M17,1462828080!M17,1462828799!M17,1462829501!M17,1462830203!M17,1462830922!M17,1462831641!M17,1462832343!M17,1462833063!M17,1462833782!M17,1462834473!M17,1462835165!M17,1462835886!M17,1462836588!M17,1462837290!M17,1462838009!M17,1462838728!M17,1462839447!M17,1462840149!M17,1462840851!M17,1462841570!M17,1462842289!M17,1462842981!M17)</f>
        <v>0</v>
      </c>
      <c r="N17">
        <f>MEDIAN(1462822371!N17,1462823090!N17,1462823809!N17,1462824500!N17,1462825220!N17,1462825939!N17,1462826658!N17,1462827377!N17,1462828080!N17,1462828799!N17,1462829501!N17,1462830203!N17,1462830922!N17,1462831641!N17,1462832343!N17,1462833063!N17,1462833782!N17,1462834473!N17,1462835165!N17,1462835886!N17,1462836588!N17,1462837290!N17,1462838009!N17,1462838728!N17,1462839447!N17,1462840149!N17,1462840851!N17,1462841570!N17,1462842289!N17,1462842981!N17)</f>
        <v>0</v>
      </c>
      <c r="O17">
        <f>MEDIAN(1462822371!O17,1462823090!O17,1462823809!O17,1462824500!O17,1462825220!O17,1462825939!O17,1462826658!O17,1462827377!O17,1462828080!O17,1462828799!O17,1462829501!O17,1462830203!O17,1462830922!O17,1462831641!O17,1462832343!O17,1462833063!O17,1462833782!O17,1462834473!O17,1462835165!O17,1462835886!O17,1462836588!O17,1462837290!O17,1462838009!O17,1462838728!O17,1462839447!O17,1462840149!O17,1462840851!O17,1462841570!O17,1462842289!O17,1462842981!O17)</f>
        <v>0</v>
      </c>
      <c r="P17">
        <f>MEDIAN(1462822371!P17,1462823090!P17,1462823809!P17,1462824500!P17,1462825220!P17,1462825939!P17,1462826658!P17,1462827377!P17,1462828080!P17,1462828799!P17,1462829501!P17,1462830203!P17,1462830922!P17,1462831641!P17,1462832343!P17,1462833063!P17,1462833782!P17,1462834473!P17,1462835165!P17,1462835886!P17,1462836588!P17,1462837290!P17,1462838009!P17,1462838728!P17,1462839447!P17,1462840149!P17,1462840851!P17,1462841570!P17,1462842289!P17,1462842981!P17)</f>
        <v>0</v>
      </c>
      <c r="Q17">
        <f>MEDIAN(1462822371!Q17,1462823090!Q17,1462823809!Q17,1462824500!Q17,1462825220!Q17,1462825939!Q17,1462826658!Q17,1462827377!Q17,1462828080!Q17,1462828799!Q17,1462829501!Q17,1462830203!Q17,1462830922!Q17,1462831641!Q17,1462832343!Q17,1462833063!Q17,1462833782!Q17,1462834473!Q17,1462835165!Q17,1462835886!Q17,1462836588!Q17,1462837290!Q17,1462838009!Q17,1462838728!Q17,1462839447!Q17,1462840149!Q17,1462840851!Q17,1462841570!Q17,1462842289!Q17,1462842981!Q17)</f>
        <v>0</v>
      </c>
      <c r="R17">
        <f>MEDIAN(1462822371!R17,1462823090!R17,1462823809!R17,1462824500!R17,1462825220!R17,1462825939!R17,1462826658!R17,1462827377!R17,1462828080!R17,1462828799!R17,1462829501!R17,1462830203!R17,1462830922!R17,1462831641!R17,1462832343!R17,1462833063!R17,1462833782!R17,1462834473!R17,1462835165!R17,1462835886!R17,1462836588!R17,1462837290!R17,1462838009!R17,1462838728!R17,1462839447!R17,1462840149!R17,1462840851!R17,1462841570!R17,1462842289!R17,1462842981!R17)</f>
        <v>0</v>
      </c>
      <c r="S17">
        <f>MEDIAN(1462822371!S17,1462823090!S17,1462823809!S17,1462824500!S17,1462825220!S17,1462825939!S17,1462826658!S17,1462827377!S17,1462828080!S17,1462828799!S17,1462829501!S17,1462830203!S17,1462830922!S17,1462831641!S17,1462832343!S17,1462833063!S17,1462833782!S17,1462834473!S17,1462835165!S17,1462835886!S17,1462836588!S17,1462837290!S17,1462838009!S17,1462838728!S17,1462839447!S17,1462840149!S17,1462840851!S17,1462841570!S17,1462842289!S17,1462842981!S17)</f>
        <v>0</v>
      </c>
      <c r="T17">
        <f>MEDIAN(1462822371!T17,1462823090!T17,1462823809!T17,1462824500!T17,1462825220!T17,1462825939!T17,1462826658!T17,1462827377!T17,1462828080!T17,1462828799!T17,1462829501!T17,1462830203!T17,1462830922!T17,1462831641!T17,1462832343!T17,1462833063!T17,1462833782!T17,1462834473!T17,1462835165!T17,1462835886!T17,1462836588!T17,1462837290!T17,1462838009!T17,1462838728!T17,1462839447!T17,1462840149!T17,1462840851!T17,1462841570!T17,1462842289!T17,1462842981!T17)</f>
        <v>0</v>
      </c>
      <c r="U17">
        <f>MEDIAN(1462822371!U17,1462823090!U17,1462823809!U17,1462824500!U17,1462825220!U17,1462825939!U17,1462826658!U17,1462827377!U17,1462828080!U17,1462828799!U17,1462829501!U17,1462830203!U17,1462830922!U17,1462831641!U17,1462832343!U17,1462833063!U17,1462833782!U17,1462834473!U17,1462835165!U17,1462835886!U17,1462836588!U17,1462837290!U17,1462838009!U17,1462838728!U17,1462839447!U17,1462840149!U17,1462840851!U17,1462841570!U17,1462842289!U17,1462842981!U17)</f>
        <v>0</v>
      </c>
      <c r="V17">
        <f>MEDIAN(1462822371!V17,1462823090!V17,1462823809!V17,1462824500!V17,1462825220!V17,1462825939!V17,1462826658!V17,1462827377!V17,1462828080!V17,1462828799!V17,1462829501!V17,1462830203!V17,1462830922!V17,1462831641!V17,1462832343!V17,1462833063!V17,1462833782!V17,1462834473!V17,1462835165!V17,1462835886!V17,1462836588!V17,1462837290!V17,1462838009!V17,1462838728!V17,1462839447!V17,1462840149!V17,1462840851!V17,1462841570!V17,1462842289!V17,1462842981!V17)</f>
        <v>0</v>
      </c>
      <c r="W17">
        <f>MEDIAN(1462822371!W17,1462823090!W17,1462823809!W17,1462824500!W17,1462825220!W17,1462825939!W17,1462826658!W17,1462827377!W17,1462828080!W17,1462828799!W17,1462829501!W17,1462830203!W17,1462830922!W17,1462831641!W17,1462832343!W17,1462833063!W17,1462833782!W17,1462834473!W17,1462835165!W17,1462835886!W17,1462836588!W17,1462837290!W17,1462838009!W17,1462838728!W17,1462839447!W17,1462840149!W17,1462840851!W17,1462841570!W17,1462842289!W17,1462842981!W17)</f>
        <v>0</v>
      </c>
    </row>
    <row r="18" spans="1:23">
      <c r="A18">
        <f>MEDIAN(1462822371!A18,1462823090!A18,1462823809!A18,1462824500!A18,1462825220!A18,1462825939!A18,1462826658!A18,1462827377!A18,1462828080!A18,1462828799!A18,1462829501!A18,1462830203!A18,1462830922!A18,1462831641!A18,1462832343!A18,1462833063!A18,1462833782!A18,1462834473!A18,1462835165!A18,1462835886!A18,1462836588!A18,1462837290!A18,1462838009!A18,1462838728!A18,1462839447!A18,1462840149!A18,1462840851!A18,1462841570!A18,1462842289!A18,1462842981!A18)</f>
        <v>0</v>
      </c>
      <c r="B18">
        <f>MEDIAN(1462822371!B18,1462823090!B18,1462823809!B18,1462824500!B18,1462825220!B18,1462825939!B18,1462826658!B18,1462827377!B18,1462828080!B18,1462828799!B18,1462829501!B18,1462830203!B18,1462830922!B18,1462831641!B18,1462832343!B18,1462833063!B18,1462833782!B18,1462834473!B18,1462835165!B18,1462835886!B18,1462836588!B18,1462837290!B18,1462838009!B18,1462838728!B18,1462839447!B18,1462840149!B18,1462840851!B18,1462841570!B18,1462842289!B18,1462842981!B18)</f>
        <v>0</v>
      </c>
      <c r="C18">
        <f>MEDIAN(1462822371!C18,1462823090!C18,1462823809!C18,1462824500!C18,1462825220!C18,1462825939!C18,1462826658!C18,1462827377!C18,1462828080!C18,1462828799!C18,1462829501!C18,1462830203!C18,1462830922!C18,1462831641!C18,1462832343!C18,1462833063!C18,1462833782!C18,1462834473!C18,1462835165!C18,1462835886!C18,1462836588!C18,1462837290!C18,1462838009!C18,1462838728!C18,1462839447!C18,1462840149!C18,1462840851!C18,1462841570!C18,1462842289!C18,1462842981!C18)</f>
        <v>0</v>
      </c>
      <c r="D18">
        <f>MEDIAN(1462822371!D18,1462823090!D18,1462823809!D18,1462824500!D18,1462825220!D18,1462825939!D18,1462826658!D18,1462827377!D18,1462828080!D18,1462828799!D18,1462829501!D18,1462830203!D18,1462830922!D18,1462831641!D18,1462832343!D18,1462833063!D18,1462833782!D18,1462834473!D18,1462835165!D18,1462835886!D18,1462836588!D18,1462837290!D18,1462838009!D18,1462838728!D18,1462839447!D18,1462840149!D18,1462840851!D18,1462841570!D18,1462842289!D18,1462842981!D18)</f>
        <v>0</v>
      </c>
      <c r="E18">
        <f>MEDIAN(1462822371!E18,1462823090!E18,1462823809!E18,1462824500!E18,1462825220!E18,1462825939!E18,1462826658!E18,1462827377!E18,1462828080!E18,1462828799!E18,1462829501!E18,1462830203!E18,1462830922!E18,1462831641!E18,1462832343!E18,1462833063!E18,1462833782!E18,1462834473!E18,1462835165!E18,1462835886!E18,1462836588!E18,1462837290!E18,1462838009!E18,1462838728!E18,1462839447!E18,1462840149!E18,1462840851!E18,1462841570!E18,1462842289!E18,1462842981!E18)</f>
        <v>0</v>
      </c>
      <c r="F18">
        <f>MEDIAN(1462822371!F18,1462823090!F18,1462823809!F18,1462824500!F18,1462825220!F18,1462825939!F18,1462826658!F18,1462827377!F18,1462828080!F18,1462828799!F18,1462829501!F18,1462830203!F18,1462830922!F18,1462831641!F18,1462832343!F18,1462833063!F18,1462833782!F18,1462834473!F18,1462835165!F18,1462835886!F18,1462836588!F18,1462837290!F18,1462838009!F18,1462838728!F18,1462839447!F18,1462840149!F18,1462840851!F18,1462841570!F18,1462842289!F18,1462842981!F18)</f>
        <v>0</v>
      </c>
      <c r="G18">
        <f>MEDIAN(1462822371!G18,1462823090!G18,1462823809!G18,1462824500!G18,1462825220!G18,1462825939!G18,1462826658!G18,1462827377!G18,1462828080!G18,1462828799!G18,1462829501!G18,1462830203!G18,1462830922!G18,1462831641!G18,1462832343!G18,1462833063!G18,1462833782!G18,1462834473!G18,1462835165!G18,1462835886!G18,1462836588!G18,1462837290!G18,1462838009!G18,1462838728!G18,1462839447!G18,1462840149!G18,1462840851!G18,1462841570!G18,1462842289!G18,1462842981!G18)</f>
        <v>0</v>
      </c>
      <c r="H18">
        <f>MEDIAN(1462822371!H18,1462823090!H18,1462823809!H18,1462824500!H18,1462825220!H18,1462825939!H18,1462826658!H18,1462827377!H18,1462828080!H18,1462828799!H18,1462829501!H18,1462830203!H18,1462830922!H18,1462831641!H18,1462832343!H18,1462833063!H18,1462833782!H18,1462834473!H18,1462835165!H18,1462835886!H18,1462836588!H18,1462837290!H18,1462838009!H18,1462838728!H18,1462839447!H18,1462840149!H18,1462840851!H18,1462841570!H18,1462842289!H18,1462842981!H18)</f>
        <v>0</v>
      </c>
      <c r="I18">
        <f>MEDIAN(1462822371!I18,1462823090!I18,1462823809!I18,1462824500!I18,1462825220!I18,1462825939!I18,1462826658!I18,1462827377!I18,1462828080!I18,1462828799!I18,1462829501!I18,1462830203!I18,1462830922!I18,1462831641!I18,1462832343!I18,1462833063!I18,1462833782!I18,1462834473!I18,1462835165!I18,1462835886!I18,1462836588!I18,1462837290!I18,1462838009!I18,1462838728!I18,1462839447!I18,1462840149!I18,1462840851!I18,1462841570!I18,1462842289!I18,1462842981!I18)</f>
        <v>0</v>
      </c>
      <c r="J18">
        <f>MEDIAN(1462822371!J18,1462823090!J18,1462823809!J18,1462824500!J18,1462825220!J18,1462825939!J18,1462826658!J18,1462827377!J18,1462828080!J18,1462828799!J18,1462829501!J18,1462830203!J18,1462830922!J18,1462831641!J18,1462832343!J18,1462833063!J18,1462833782!J18,1462834473!J18,1462835165!J18,1462835886!J18,1462836588!J18,1462837290!J18,1462838009!J18,1462838728!J18,1462839447!J18,1462840149!J18,1462840851!J18,1462841570!J18,1462842289!J18,1462842981!J18)</f>
        <v>0</v>
      </c>
      <c r="K18">
        <f>MEDIAN(1462822371!K18,1462823090!K18,1462823809!K18,1462824500!K18,1462825220!K18,1462825939!K18,1462826658!K18,1462827377!K18,1462828080!K18,1462828799!K18,1462829501!K18,1462830203!K18,1462830922!K18,1462831641!K18,1462832343!K18,1462833063!K18,1462833782!K18,1462834473!K18,1462835165!K18,1462835886!K18,1462836588!K18,1462837290!K18,1462838009!K18,1462838728!K18,1462839447!K18,1462840149!K18,1462840851!K18,1462841570!K18,1462842289!K18,1462842981!K18)</f>
        <v>0</v>
      </c>
      <c r="L18">
        <f>MEDIAN(1462822371!L18,1462823090!L18,1462823809!L18,1462824500!L18,1462825220!L18,1462825939!L18,1462826658!L18,1462827377!L18,1462828080!L18,1462828799!L18,1462829501!L18,1462830203!L18,1462830922!L18,1462831641!L18,1462832343!L18,1462833063!L18,1462833782!L18,1462834473!L18,1462835165!L18,1462835886!L18,1462836588!L18,1462837290!L18,1462838009!L18,1462838728!L18,1462839447!L18,1462840149!L18,1462840851!L18,1462841570!L18,1462842289!L18,1462842981!L18)</f>
        <v>0</v>
      </c>
      <c r="M18">
        <f>MEDIAN(1462822371!M18,1462823090!M18,1462823809!M18,1462824500!M18,1462825220!M18,1462825939!M18,1462826658!M18,1462827377!M18,1462828080!M18,1462828799!M18,1462829501!M18,1462830203!M18,1462830922!M18,1462831641!M18,1462832343!M18,1462833063!M18,1462833782!M18,1462834473!M18,1462835165!M18,1462835886!M18,1462836588!M18,1462837290!M18,1462838009!M18,1462838728!M18,1462839447!M18,1462840149!M18,1462840851!M18,1462841570!M18,1462842289!M18,1462842981!M18)</f>
        <v>0</v>
      </c>
      <c r="N18">
        <f>MEDIAN(1462822371!N18,1462823090!N18,1462823809!N18,1462824500!N18,1462825220!N18,1462825939!N18,1462826658!N18,1462827377!N18,1462828080!N18,1462828799!N18,1462829501!N18,1462830203!N18,1462830922!N18,1462831641!N18,1462832343!N18,1462833063!N18,1462833782!N18,1462834473!N18,1462835165!N18,1462835886!N18,1462836588!N18,1462837290!N18,1462838009!N18,1462838728!N18,1462839447!N18,1462840149!N18,1462840851!N18,1462841570!N18,1462842289!N18,1462842981!N18)</f>
        <v>0</v>
      </c>
      <c r="O18">
        <f>MEDIAN(1462822371!O18,1462823090!O18,1462823809!O18,1462824500!O18,1462825220!O18,1462825939!O18,1462826658!O18,1462827377!O18,1462828080!O18,1462828799!O18,1462829501!O18,1462830203!O18,1462830922!O18,1462831641!O18,1462832343!O18,1462833063!O18,1462833782!O18,1462834473!O18,1462835165!O18,1462835886!O18,1462836588!O18,1462837290!O18,1462838009!O18,1462838728!O18,1462839447!O18,1462840149!O18,1462840851!O18,1462841570!O18,1462842289!O18,1462842981!O18)</f>
        <v>0</v>
      </c>
      <c r="P18">
        <f>MEDIAN(1462822371!P18,1462823090!P18,1462823809!P18,1462824500!P18,1462825220!P18,1462825939!P18,1462826658!P18,1462827377!P18,1462828080!P18,1462828799!P18,1462829501!P18,1462830203!P18,1462830922!P18,1462831641!P18,1462832343!P18,1462833063!P18,1462833782!P18,1462834473!P18,1462835165!P18,1462835886!P18,1462836588!P18,1462837290!P18,1462838009!P18,1462838728!P18,1462839447!P18,1462840149!P18,1462840851!P18,1462841570!P18,1462842289!P18,1462842981!P18)</f>
        <v>0</v>
      </c>
      <c r="Q18">
        <f>MEDIAN(1462822371!Q18,1462823090!Q18,1462823809!Q18,1462824500!Q18,1462825220!Q18,1462825939!Q18,1462826658!Q18,1462827377!Q18,1462828080!Q18,1462828799!Q18,1462829501!Q18,1462830203!Q18,1462830922!Q18,1462831641!Q18,1462832343!Q18,1462833063!Q18,1462833782!Q18,1462834473!Q18,1462835165!Q18,1462835886!Q18,1462836588!Q18,1462837290!Q18,1462838009!Q18,1462838728!Q18,1462839447!Q18,1462840149!Q18,1462840851!Q18,1462841570!Q18,1462842289!Q18,1462842981!Q18)</f>
        <v>0</v>
      </c>
      <c r="R18">
        <f>MEDIAN(1462822371!R18,1462823090!R18,1462823809!R18,1462824500!R18,1462825220!R18,1462825939!R18,1462826658!R18,1462827377!R18,1462828080!R18,1462828799!R18,1462829501!R18,1462830203!R18,1462830922!R18,1462831641!R18,1462832343!R18,1462833063!R18,1462833782!R18,1462834473!R18,1462835165!R18,1462835886!R18,1462836588!R18,1462837290!R18,1462838009!R18,1462838728!R18,1462839447!R18,1462840149!R18,1462840851!R18,1462841570!R18,1462842289!R18,1462842981!R18)</f>
        <v>0</v>
      </c>
      <c r="S18">
        <f>MEDIAN(1462822371!S18,1462823090!S18,1462823809!S18,1462824500!S18,1462825220!S18,1462825939!S18,1462826658!S18,1462827377!S18,1462828080!S18,1462828799!S18,1462829501!S18,1462830203!S18,1462830922!S18,1462831641!S18,1462832343!S18,1462833063!S18,1462833782!S18,1462834473!S18,1462835165!S18,1462835886!S18,1462836588!S18,1462837290!S18,1462838009!S18,1462838728!S18,1462839447!S18,1462840149!S18,1462840851!S18,1462841570!S18,1462842289!S18,1462842981!S18)</f>
        <v>0</v>
      </c>
      <c r="T18">
        <f>MEDIAN(1462822371!T18,1462823090!T18,1462823809!T18,1462824500!T18,1462825220!T18,1462825939!T18,1462826658!T18,1462827377!T18,1462828080!T18,1462828799!T18,1462829501!T18,1462830203!T18,1462830922!T18,1462831641!T18,1462832343!T18,1462833063!T18,1462833782!T18,1462834473!T18,1462835165!T18,1462835886!T18,1462836588!T18,1462837290!T18,1462838009!T18,1462838728!T18,1462839447!T18,1462840149!T18,1462840851!T18,1462841570!T18,1462842289!T18,1462842981!T18)</f>
        <v>0</v>
      </c>
      <c r="U18">
        <f>MEDIAN(1462822371!U18,1462823090!U18,1462823809!U18,1462824500!U18,1462825220!U18,1462825939!U18,1462826658!U18,1462827377!U18,1462828080!U18,1462828799!U18,1462829501!U18,1462830203!U18,1462830922!U18,1462831641!U18,1462832343!U18,1462833063!U18,1462833782!U18,1462834473!U18,1462835165!U18,1462835886!U18,1462836588!U18,1462837290!U18,1462838009!U18,1462838728!U18,1462839447!U18,1462840149!U18,1462840851!U18,1462841570!U18,1462842289!U18,1462842981!U18)</f>
        <v>0</v>
      </c>
      <c r="V18">
        <f>MEDIAN(1462822371!V18,1462823090!V18,1462823809!V18,1462824500!V18,1462825220!V18,1462825939!V18,1462826658!V18,1462827377!V18,1462828080!V18,1462828799!V18,1462829501!V18,1462830203!V18,1462830922!V18,1462831641!V18,1462832343!V18,1462833063!V18,1462833782!V18,1462834473!V18,1462835165!V18,1462835886!V18,1462836588!V18,1462837290!V18,1462838009!V18,1462838728!V18,1462839447!V18,1462840149!V18,1462840851!V18,1462841570!V18,1462842289!V18,1462842981!V18)</f>
        <v>0</v>
      </c>
      <c r="W18">
        <f>MEDIAN(1462822371!W18,1462823090!W18,1462823809!W18,1462824500!W18,1462825220!W18,1462825939!W18,1462826658!W18,1462827377!W18,1462828080!W18,1462828799!W18,1462829501!W18,1462830203!W18,1462830922!W18,1462831641!W18,1462832343!W18,1462833063!W18,1462833782!W18,1462834473!W18,1462835165!W18,1462835886!W18,1462836588!W18,1462837290!W18,1462838009!W18,1462838728!W18,1462839447!W18,1462840149!W18,1462840851!W18,1462841570!W18,1462842289!W18,1462842981!W18)</f>
        <v>0</v>
      </c>
    </row>
    <row r="19" spans="1:23">
      <c r="A19">
        <f>MEDIAN(1462822371!A19,1462823090!A19,1462823809!A19,1462824500!A19,1462825220!A19,1462825939!A19,1462826658!A19,1462827377!A19,1462828080!A19,1462828799!A19,1462829501!A19,1462830203!A19,1462830922!A19,1462831641!A19,1462832343!A19,1462833063!A19,1462833782!A19,1462834473!A19,1462835165!A19,1462835886!A19,1462836588!A19,1462837290!A19,1462838009!A19,1462838728!A19,1462839447!A19,1462840149!A19,1462840851!A19,1462841570!A19,1462842289!A19,1462842981!A19)</f>
        <v>0</v>
      </c>
      <c r="B19">
        <f>MEDIAN(1462822371!B19,1462823090!B19,1462823809!B19,1462824500!B19,1462825220!B19,1462825939!B19,1462826658!B19,1462827377!B19,1462828080!B19,1462828799!B19,1462829501!B19,1462830203!B19,1462830922!B19,1462831641!B19,1462832343!B19,1462833063!B19,1462833782!B19,1462834473!B19,1462835165!B19,1462835886!B19,1462836588!B19,1462837290!B19,1462838009!B19,1462838728!B19,1462839447!B19,1462840149!B19,1462840851!B19,1462841570!B19,1462842289!B19,1462842981!B19)</f>
        <v>0</v>
      </c>
      <c r="C19">
        <f>MEDIAN(1462822371!C19,1462823090!C19,1462823809!C19,1462824500!C19,1462825220!C19,1462825939!C19,1462826658!C19,1462827377!C19,1462828080!C19,1462828799!C19,1462829501!C19,1462830203!C19,1462830922!C19,1462831641!C19,1462832343!C19,1462833063!C19,1462833782!C19,1462834473!C19,1462835165!C19,1462835886!C19,1462836588!C19,1462837290!C19,1462838009!C19,1462838728!C19,1462839447!C19,1462840149!C19,1462840851!C19,1462841570!C19,1462842289!C19,1462842981!C19)</f>
        <v>0</v>
      </c>
      <c r="D19">
        <f>MEDIAN(1462822371!D19,1462823090!D19,1462823809!D19,1462824500!D19,1462825220!D19,1462825939!D19,1462826658!D19,1462827377!D19,1462828080!D19,1462828799!D19,1462829501!D19,1462830203!D19,1462830922!D19,1462831641!D19,1462832343!D19,1462833063!D19,1462833782!D19,1462834473!D19,1462835165!D19,1462835886!D19,1462836588!D19,1462837290!D19,1462838009!D19,1462838728!D19,1462839447!D19,1462840149!D19,1462840851!D19,1462841570!D19,1462842289!D19,1462842981!D19)</f>
        <v>0</v>
      </c>
      <c r="E19">
        <f>MEDIAN(1462822371!E19,1462823090!E19,1462823809!E19,1462824500!E19,1462825220!E19,1462825939!E19,1462826658!E19,1462827377!E19,1462828080!E19,1462828799!E19,1462829501!E19,1462830203!E19,1462830922!E19,1462831641!E19,1462832343!E19,1462833063!E19,1462833782!E19,1462834473!E19,1462835165!E19,1462835886!E19,1462836588!E19,1462837290!E19,1462838009!E19,1462838728!E19,1462839447!E19,1462840149!E19,1462840851!E19,1462841570!E19,1462842289!E19,1462842981!E19)</f>
        <v>0</v>
      </c>
      <c r="F19">
        <f>MEDIAN(1462822371!F19,1462823090!F19,1462823809!F19,1462824500!F19,1462825220!F19,1462825939!F19,1462826658!F19,1462827377!F19,1462828080!F19,1462828799!F19,1462829501!F19,1462830203!F19,1462830922!F19,1462831641!F19,1462832343!F19,1462833063!F19,1462833782!F19,1462834473!F19,1462835165!F19,1462835886!F19,1462836588!F19,1462837290!F19,1462838009!F19,1462838728!F19,1462839447!F19,1462840149!F19,1462840851!F19,1462841570!F19,1462842289!F19,1462842981!F19)</f>
        <v>0</v>
      </c>
      <c r="G19">
        <f>MEDIAN(1462822371!G19,1462823090!G19,1462823809!G19,1462824500!G19,1462825220!G19,1462825939!G19,1462826658!G19,1462827377!G19,1462828080!G19,1462828799!G19,1462829501!G19,1462830203!G19,1462830922!G19,1462831641!G19,1462832343!G19,1462833063!G19,1462833782!G19,1462834473!G19,1462835165!G19,1462835886!G19,1462836588!G19,1462837290!G19,1462838009!G19,1462838728!G19,1462839447!G19,1462840149!G19,1462840851!G19,1462841570!G19,1462842289!G19,1462842981!G19)</f>
        <v>0</v>
      </c>
      <c r="H19">
        <f>MEDIAN(1462822371!H19,1462823090!H19,1462823809!H19,1462824500!H19,1462825220!H19,1462825939!H19,1462826658!H19,1462827377!H19,1462828080!H19,1462828799!H19,1462829501!H19,1462830203!H19,1462830922!H19,1462831641!H19,1462832343!H19,1462833063!H19,1462833782!H19,1462834473!H19,1462835165!H19,1462835886!H19,1462836588!H19,1462837290!H19,1462838009!H19,1462838728!H19,1462839447!H19,1462840149!H19,1462840851!H19,1462841570!H19,1462842289!H19,1462842981!H19)</f>
        <v>0</v>
      </c>
      <c r="I19">
        <f>MEDIAN(1462822371!I19,1462823090!I19,1462823809!I19,1462824500!I19,1462825220!I19,1462825939!I19,1462826658!I19,1462827377!I19,1462828080!I19,1462828799!I19,1462829501!I19,1462830203!I19,1462830922!I19,1462831641!I19,1462832343!I19,1462833063!I19,1462833782!I19,1462834473!I19,1462835165!I19,1462835886!I19,1462836588!I19,1462837290!I19,1462838009!I19,1462838728!I19,1462839447!I19,1462840149!I19,1462840851!I19,1462841570!I19,1462842289!I19,1462842981!I19)</f>
        <v>0</v>
      </c>
      <c r="J19">
        <f>MEDIAN(1462822371!J19,1462823090!J19,1462823809!J19,1462824500!J19,1462825220!J19,1462825939!J19,1462826658!J19,1462827377!J19,1462828080!J19,1462828799!J19,1462829501!J19,1462830203!J19,1462830922!J19,1462831641!J19,1462832343!J19,1462833063!J19,1462833782!J19,1462834473!J19,1462835165!J19,1462835886!J19,1462836588!J19,1462837290!J19,1462838009!J19,1462838728!J19,1462839447!J19,1462840149!J19,1462840851!J19,1462841570!J19,1462842289!J19,1462842981!J19)</f>
        <v>0</v>
      </c>
      <c r="K19">
        <f>MEDIAN(1462822371!K19,1462823090!K19,1462823809!K19,1462824500!K19,1462825220!K19,1462825939!K19,1462826658!K19,1462827377!K19,1462828080!K19,1462828799!K19,1462829501!K19,1462830203!K19,1462830922!K19,1462831641!K19,1462832343!K19,1462833063!K19,1462833782!K19,1462834473!K19,1462835165!K19,1462835886!K19,1462836588!K19,1462837290!K19,1462838009!K19,1462838728!K19,1462839447!K19,1462840149!K19,1462840851!K19,1462841570!K19,1462842289!K19,1462842981!K19)</f>
        <v>0</v>
      </c>
      <c r="L19">
        <f>MEDIAN(1462822371!L19,1462823090!L19,1462823809!L19,1462824500!L19,1462825220!L19,1462825939!L19,1462826658!L19,1462827377!L19,1462828080!L19,1462828799!L19,1462829501!L19,1462830203!L19,1462830922!L19,1462831641!L19,1462832343!L19,1462833063!L19,1462833782!L19,1462834473!L19,1462835165!L19,1462835886!L19,1462836588!L19,1462837290!L19,1462838009!L19,1462838728!L19,1462839447!L19,1462840149!L19,1462840851!L19,1462841570!L19,1462842289!L19,1462842981!L19)</f>
        <v>0</v>
      </c>
      <c r="M19">
        <f>MEDIAN(1462822371!M19,1462823090!M19,1462823809!M19,1462824500!M19,1462825220!M19,1462825939!M19,1462826658!M19,1462827377!M19,1462828080!M19,1462828799!M19,1462829501!M19,1462830203!M19,1462830922!M19,1462831641!M19,1462832343!M19,1462833063!M19,1462833782!M19,1462834473!M19,1462835165!M19,1462835886!M19,1462836588!M19,1462837290!M19,1462838009!M19,1462838728!M19,1462839447!M19,1462840149!M19,1462840851!M19,1462841570!M19,1462842289!M19,1462842981!M19)</f>
        <v>0</v>
      </c>
      <c r="N19">
        <f>MEDIAN(1462822371!N19,1462823090!N19,1462823809!N19,1462824500!N19,1462825220!N19,1462825939!N19,1462826658!N19,1462827377!N19,1462828080!N19,1462828799!N19,1462829501!N19,1462830203!N19,1462830922!N19,1462831641!N19,1462832343!N19,1462833063!N19,1462833782!N19,1462834473!N19,1462835165!N19,1462835886!N19,1462836588!N19,1462837290!N19,1462838009!N19,1462838728!N19,1462839447!N19,1462840149!N19,1462840851!N19,1462841570!N19,1462842289!N19,1462842981!N19)</f>
        <v>0</v>
      </c>
      <c r="O19">
        <f>MEDIAN(1462822371!O19,1462823090!O19,1462823809!O19,1462824500!O19,1462825220!O19,1462825939!O19,1462826658!O19,1462827377!O19,1462828080!O19,1462828799!O19,1462829501!O19,1462830203!O19,1462830922!O19,1462831641!O19,1462832343!O19,1462833063!O19,1462833782!O19,1462834473!O19,1462835165!O19,1462835886!O19,1462836588!O19,1462837290!O19,1462838009!O19,1462838728!O19,1462839447!O19,1462840149!O19,1462840851!O19,1462841570!O19,1462842289!O19,1462842981!O19)</f>
        <v>0</v>
      </c>
      <c r="P19">
        <f>MEDIAN(1462822371!P19,1462823090!P19,1462823809!P19,1462824500!P19,1462825220!P19,1462825939!P19,1462826658!P19,1462827377!P19,1462828080!P19,1462828799!P19,1462829501!P19,1462830203!P19,1462830922!P19,1462831641!P19,1462832343!P19,1462833063!P19,1462833782!P19,1462834473!P19,1462835165!P19,1462835886!P19,1462836588!P19,1462837290!P19,1462838009!P19,1462838728!P19,1462839447!P19,1462840149!P19,1462840851!P19,1462841570!P19,1462842289!P19,1462842981!P19)</f>
        <v>0</v>
      </c>
      <c r="Q19">
        <f>MEDIAN(1462822371!Q19,1462823090!Q19,1462823809!Q19,1462824500!Q19,1462825220!Q19,1462825939!Q19,1462826658!Q19,1462827377!Q19,1462828080!Q19,1462828799!Q19,1462829501!Q19,1462830203!Q19,1462830922!Q19,1462831641!Q19,1462832343!Q19,1462833063!Q19,1462833782!Q19,1462834473!Q19,1462835165!Q19,1462835886!Q19,1462836588!Q19,1462837290!Q19,1462838009!Q19,1462838728!Q19,1462839447!Q19,1462840149!Q19,1462840851!Q19,1462841570!Q19,1462842289!Q19,1462842981!Q19)</f>
        <v>0</v>
      </c>
      <c r="R19">
        <f>MEDIAN(1462822371!R19,1462823090!R19,1462823809!R19,1462824500!R19,1462825220!R19,1462825939!R19,1462826658!R19,1462827377!R19,1462828080!R19,1462828799!R19,1462829501!R19,1462830203!R19,1462830922!R19,1462831641!R19,1462832343!R19,1462833063!R19,1462833782!R19,1462834473!R19,1462835165!R19,1462835886!R19,1462836588!R19,1462837290!R19,1462838009!R19,1462838728!R19,1462839447!R19,1462840149!R19,1462840851!R19,1462841570!R19,1462842289!R19,1462842981!R19)</f>
        <v>0</v>
      </c>
      <c r="S19">
        <f>MEDIAN(1462822371!S19,1462823090!S19,1462823809!S19,1462824500!S19,1462825220!S19,1462825939!S19,1462826658!S19,1462827377!S19,1462828080!S19,1462828799!S19,1462829501!S19,1462830203!S19,1462830922!S19,1462831641!S19,1462832343!S19,1462833063!S19,1462833782!S19,1462834473!S19,1462835165!S19,1462835886!S19,1462836588!S19,1462837290!S19,1462838009!S19,1462838728!S19,1462839447!S19,1462840149!S19,1462840851!S19,1462841570!S19,1462842289!S19,1462842981!S19)</f>
        <v>0</v>
      </c>
      <c r="T19">
        <f>MEDIAN(1462822371!T19,1462823090!T19,1462823809!T19,1462824500!T19,1462825220!T19,1462825939!T19,1462826658!T19,1462827377!T19,1462828080!T19,1462828799!T19,1462829501!T19,1462830203!T19,1462830922!T19,1462831641!T19,1462832343!T19,1462833063!T19,1462833782!T19,1462834473!T19,1462835165!T19,1462835886!T19,1462836588!T19,1462837290!T19,1462838009!T19,1462838728!T19,1462839447!T19,1462840149!T19,1462840851!T19,1462841570!T19,1462842289!T19,1462842981!T19)</f>
        <v>0</v>
      </c>
      <c r="U19">
        <f>MEDIAN(1462822371!U19,1462823090!U19,1462823809!U19,1462824500!U19,1462825220!U19,1462825939!U19,1462826658!U19,1462827377!U19,1462828080!U19,1462828799!U19,1462829501!U19,1462830203!U19,1462830922!U19,1462831641!U19,1462832343!U19,1462833063!U19,1462833782!U19,1462834473!U19,1462835165!U19,1462835886!U19,1462836588!U19,1462837290!U19,1462838009!U19,1462838728!U19,1462839447!U19,1462840149!U19,1462840851!U19,1462841570!U19,1462842289!U19,1462842981!U19)</f>
        <v>0</v>
      </c>
      <c r="V19">
        <f>MEDIAN(1462822371!V19,1462823090!V19,1462823809!V19,1462824500!V19,1462825220!V19,1462825939!V19,1462826658!V19,1462827377!V19,1462828080!V19,1462828799!V19,1462829501!V19,1462830203!V19,1462830922!V19,1462831641!V19,1462832343!V19,1462833063!V19,1462833782!V19,1462834473!V19,1462835165!V19,1462835886!V19,1462836588!V19,1462837290!V19,1462838009!V19,1462838728!V19,1462839447!V19,1462840149!V19,1462840851!V19,1462841570!V19,1462842289!V19,1462842981!V19)</f>
        <v>0</v>
      </c>
      <c r="W19">
        <f>MEDIAN(1462822371!W19,1462823090!W19,1462823809!W19,1462824500!W19,1462825220!W19,1462825939!W19,1462826658!W19,1462827377!W19,1462828080!W19,1462828799!W19,1462829501!W19,1462830203!W19,1462830922!W19,1462831641!W19,1462832343!W19,1462833063!W19,1462833782!W19,1462834473!W19,1462835165!W19,1462835886!W19,1462836588!W19,1462837290!W19,1462838009!W19,1462838728!W19,1462839447!W19,1462840149!W19,1462840851!W19,1462841570!W19,1462842289!W19,1462842981!W19)</f>
        <v>0</v>
      </c>
    </row>
    <row r="20" spans="1:23">
      <c r="A20">
        <f>MEDIAN(1462822371!A20,1462823090!A20,1462823809!A20,1462824500!A20,1462825220!A20,1462825939!A20,1462826658!A20,1462827377!A20,1462828080!A20,1462828799!A20,1462829501!A20,1462830203!A20,1462830922!A20,1462831641!A20,1462832343!A20,1462833063!A20,1462833782!A20,1462834473!A20,1462835165!A20,1462835886!A20,1462836588!A20,1462837290!A20,1462838009!A20,1462838728!A20,1462839447!A20,1462840149!A20,1462840851!A20,1462841570!A20,1462842289!A20,1462842981!A20)</f>
        <v>0</v>
      </c>
      <c r="B20">
        <f>MEDIAN(1462822371!B20,1462823090!B20,1462823809!B20,1462824500!B20,1462825220!B20,1462825939!B20,1462826658!B20,1462827377!B20,1462828080!B20,1462828799!B20,1462829501!B20,1462830203!B20,1462830922!B20,1462831641!B20,1462832343!B20,1462833063!B20,1462833782!B20,1462834473!B20,1462835165!B20,1462835886!B20,1462836588!B20,1462837290!B20,1462838009!B20,1462838728!B20,1462839447!B20,1462840149!B20,1462840851!B20,1462841570!B20,1462842289!B20,1462842981!B20)</f>
        <v>0</v>
      </c>
      <c r="C20">
        <f>MEDIAN(1462822371!C20,1462823090!C20,1462823809!C20,1462824500!C20,1462825220!C20,1462825939!C20,1462826658!C20,1462827377!C20,1462828080!C20,1462828799!C20,1462829501!C20,1462830203!C20,1462830922!C20,1462831641!C20,1462832343!C20,1462833063!C20,1462833782!C20,1462834473!C20,1462835165!C20,1462835886!C20,1462836588!C20,1462837290!C20,1462838009!C20,1462838728!C20,1462839447!C20,1462840149!C20,1462840851!C20,1462841570!C20,1462842289!C20,1462842981!C20)</f>
        <v>0</v>
      </c>
      <c r="D20">
        <f>MEDIAN(1462822371!D20,1462823090!D20,1462823809!D20,1462824500!D20,1462825220!D20,1462825939!D20,1462826658!D20,1462827377!D20,1462828080!D20,1462828799!D20,1462829501!D20,1462830203!D20,1462830922!D20,1462831641!D20,1462832343!D20,1462833063!D20,1462833782!D20,1462834473!D20,1462835165!D20,1462835886!D20,1462836588!D20,1462837290!D20,1462838009!D20,1462838728!D20,1462839447!D20,1462840149!D20,1462840851!D20,1462841570!D20,1462842289!D20,1462842981!D20)</f>
        <v>0</v>
      </c>
      <c r="E20">
        <f>MEDIAN(1462822371!E20,1462823090!E20,1462823809!E20,1462824500!E20,1462825220!E20,1462825939!E20,1462826658!E20,1462827377!E20,1462828080!E20,1462828799!E20,1462829501!E20,1462830203!E20,1462830922!E20,1462831641!E20,1462832343!E20,1462833063!E20,1462833782!E20,1462834473!E20,1462835165!E20,1462835886!E20,1462836588!E20,1462837290!E20,1462838009!E20,1462838728!E20,1462839447!E20,1462840149!E20,1462840851!E20,1462841570!E20,1462842289!E20,1462842981!E20)</f>
        <v>0</v>
      </c>
      <c r="F20">
        <f>MEDIAN(1462822371!F20,1462823090!F20,1462823809!F20,1462824500!F20,1462825220!F20,1462825939!F20,1462826658!F20,1462827377!F20,1462828080!F20,1462828799!F20,1462829501!F20,1462830203!F20,1462830922!F20,1462831641!F20,1462832343!F20,1462833063!F20,1462833782!F20,1462834473!F20,1462835165!F20,1462835886!F20,1462836588!F20,1462837290!F20,1462838009!F20,1462838728!F20,1462839447!F20,1462840149!F20,1462840851!F20,1462841570!F20,1462842289!F20,1462842981!F20)</f>
        <v>0</v>
      </c>
      <c r="G20">
        <f>MEDIAN(1462822371!G20,1462823090!G20,1462823809!G20,1462824500!G20,1462825220!G20,1462825939!G20,1462826658!G20,1462827377!G20,1462828080!G20,1462828799!G20,1462829501!G20,1462830203!G20,1462830922!G20,1462831641!G20,1462832343!G20,1462833063!G20,1462833782!G20,1462834473!G20,1462835165!G20,1462835886!G20,1462836588!G20,1462837290!G20,1462838009!G20,1462838728!G20,1462839447!G20,1462840149!G20,1462840851!G20,1462841570!G20,1462842289!G20,1462842981!G20)</f>
        <v>0</v>
      </c>
      <c r="H20">
        <f>MEDIAN(1462822371!H20,1462823090!H20,1462823809!H20,1462824500!H20,1462825220!H20,1462825939!H20,1462826658!H20,1462827377!H20,1462828080!H20,1462828799!H20,1462829501!H20,1462830203!H20,1462830922!H20,1462831641!H20,1462832343!H20,1462833063!H20,1462833782!H20,1462834473!H20,1462835165!H20,1462835886!H20,1462836588!H20,1462837290!H20,1462838009!H20,1462838728!H20,1462839447!H20,1462840149!H20,1462840851!H20,1462841570!H20,1462842289!H20,1462842981!H20)</f>
        <v>0</v>
      </c>
      <c r="I20">
        <f>MEDIAN(1462822371!I20,1462823090!I20,1462823809!I20,1462824500!I20,1462825220!I20,1462825939!I20,1462826658!I20,1462827377!I20,1462828080!I20,1462828799!I20,1462829501!I20,1462830203!I20,1462830922!I20,1462831641!I20,1462832343!I20,1462833063!I20,1462833782!I20,1462834473!I20,1462835165!I20,1462835886!I20,1462836588!I20,1462837290!I20,1462838009!I20,1462838728!I20,1462839447!I20,1462840149!I20,1462840851!I20,1462841570!I20,1462842289!I20,1462842981!I20)</f>
        <v>0</v>
      </c>
      <c r="J20">
        <f>MEDIAN(1462822371!J20,1462823090!J20,1462823809!J20,1462824500!J20,1462825220!J20,1462825939!J20,1462826658!J20,1462827377!J20,1462828080!J20,1462828799!J20,1462829501!J20,1462830203!J20,1462830922!J20,1462831641!J20,1462832343!J20,1462833063!J20,1462833782!J20,1462834473!J20,1462835165!J20,1462835886!J20,1462836588!J20,1462837290!J20,1462838009!J20,1462838728!J20,1462839447!J20,1462840149!J20,1462840851!J20,1462841570!J20,1462842289!J20,1462842981!J20)</f>
        <v>0</v>
      </c>
      <c r="K20">
        <f>MEDIAN(1462822371!K20,1462823090!K20,1462823809!K20,1462824500!K20,1462825220!K20,1462825939!K20,1462826658!K20,1462827377!K20,1462828080!K20,1462828799!K20,1462829501!K20,1462830203!K20,1462830922!K20,1462831641!K20,1462832343!K20,1462833063!K20,1462833782!K20,1462834473!K20,1462835165!K20,1462835886!K20,1462836588!K20,1462837290!K20,1462838009!K20,1462838728!K20,1462839447!K20,1462840149!K20,1462840851!K20,1462841570!K20,1462842289!K20,1462842981!K20)</f>
        <v>0</v>
      </c>
      <c r="L20">
        <f>MEDIAN(1462822371!L20,1462823090!L20,1462823809!L20,1462824500!L20,1462825220!L20,1462825939!L20,1462826658!L20,1462827377!L20,1462828080!L20,1462828799!L20,1462829501!L20,1462830203!L20,1462830922!L20,1462831641!L20,1462832343!L20,1462833063!L20,1462833782!L20,1462834473!L20,1462835165!L20,1462835886!L20,1462836588!L20,1462837290!L20,1462838009!L20,1462838728!L20,1462839447!L20,1462840149!L20,1462840851!L20,1462841570!L20,1462842289!L20,1462842981!L20)</f>
        <v>0</v>
      </c>
      <c r="M20">
        <f>MEDIAN(1462822371!M20,1462823090!M20,1462823809!M20,1462824500!M20,1462825220!M20,1462825939!M20,1462826658!M20,1462827377!M20,1462828080!M20,1462828799!M20,1462829501!M20,1462830203!M20,1462830922!M20,1462831641!M20,1462832343!M20,1462833063!M20,1462833782!M20,1462834473!M20,1462835165!M20,1462835886!M20,1462836588!M20,1462837290!M20,1462838009!M20,1462838728!M20,1462839447!M20,1462840149!M20,1462840851!M20,1462841570!M20,1462842289!M20,1462842981!M20)</f>
        <v>0</v>
      </c>
      <c r="N20">
        <f>MEDIAN(1462822371!N20,1462823090!N20,1462823809!N20,1462824500!N20,1462825220!N20,1462825939!N20,1462826658!N20,1462827377!N20,1462828080!N20,1462828799!N20,1462829501!N20,1462830203!N20,1462830922!N20,1462831641!N20,1462832343!N20,1462833063!N20,1462833782!N20,1462834473!N20,1462835165!N20,1462835886!N20,1462836588!N20,1462837290!N20,1462838009!N20,1462838728!N20,1462839447!N20,1462840149!N20,1462840851!N20,1462841570!N20,1462842289!N20,1462842981!N20)</f>
        <v>0</v>
      </c>
      <c r="O20">
        <f>MEDIAN(1462822371!O20,1462823090!O20,1462823809!O20,1462824500!O20,1462825220!O20,1462825939!O20,1462826658!O20,1462827377!O20,1462828080!O20,1462828799!O20,1462829501!O20,1462830203!O20,1462830922!O20,1462831641!O20,1462832343!O20,1462833063!O20,1462833782!O20,1462834473!O20,1462835165!O20,1462835886!O20,1462836588!O20,1462837290!O20,1462838009!O20,1462838728!O20,1462839447!O20,1462840149!O20,1462840851!O20,1462841570!O20,1462842289!O20,1462842981!O20)</f>
        <v>0</v>
      </c>
      <c r="P20">
        <f>MEDIAN(1462822371!P20,1462823090!P20,1462823809!P20,1462824500!P20,1462825220!P20,1462825939!P20,1462826658!P20,1462827377!P20,1462828080!P20,1462828799!P20,1462829501!P20,1462830203!P20,1462830922!P20,1462831641!P20,1462832343!P20,1462833063!P20,1462833782!P20,1462834473!P20,1462835165!P20,1462835886!P20,1462836588!P20,1462837290!P20,1462838009!P20,1462838728!P20,1462839447!P20,1462840149!P20,1462840851!P20,1462841570!P20,1462842289!P20,1462842981!P20)</f>
        <v>0</v>
      </c>
      <c r="Q20">
        <f>MEDIAN(1462822371!Q20,1462823090!Q20,1462823809!Q20,1462824500!Q20,1462825220!Q20,1462825939!Q20,1462826658!Q20,1462827377!Q20,1462828080!Q20,1462828799!Q20,1462829501!Q20,1462830203!Q20,1462830922!Q20,1462831641!Q20,1462832343!Q20,1462833063!Q20,1462833782!Q20,1462834473!Q20,1462835165!Q20,1462835886!Q20,1462836588!Q20,1462837290!Q20,1462838009!Q20,1462838728!Q20,1462839447!Q20,1462840149!Q20,1462840851!Q20,1462841570!Q20,1462842289!Q20,1462842981!Q20)</f>
        <v>0</v>
      </c>
      <c r="R20">
        <f>MEDIAN(1462822371!R20,1462823090!R20,1462823809!R20,1462824500!R20,1462825220!R20,1462825939!R20,1462826658!R20,1462827377!R20,1462828080!R20,1462828799!R20,1462829501!R20,1462830203!R20,1462830922!R20,1462831641!R20,1462832343!R20,1462833063!R20,1462833782!R20,1462834473!R20,1462835165!R20,1462835886!R20,1462836588!R20,1462837290!R20,1462838009!R20,1462838728!R20,1462839447!R20,1462840149!R20,1462840851!R20,1462841570!R20,1462842289!R20,1462842981!R20)</f>
        <v>0</v>
      </c>
      <c r="S20">
        <f>MEDIAN(1462822371!S20,1462823090!S20,1462823809!S20,1462824500!S20,1462825220!S20,1462825939!S20,1462826658!S20,1462827377!S20,1462828080!S20,1462828799!S20,1462829501!S20,1462830203!S20,1462830922!S20,1462831641!S20,1462832343!S20,1462833063!S20,1462833782!S20,1462834473!S20,1462835165!S20,1462835886!S20,1462836588!S20,1462837290!S20,1462838009!S20,1462838728!S20,1462839447!S20,1462840149!S20,1462840851!S20,1462841570!S20,1462842289!S20,1462842981!S20)</f>
        <v>0</v>
      </c>
      <c r="T20">
        <f>MEDIAN(1462822371!T20,1462823090!T20,1462823809!T20,1462824500!T20,1462825220!T20,1462825939!T20,1462826658!T20,1462827377!T20,1462828080!T20,1462828799!T20,1462829501!T20,1462830203!T20,1462830922!T20,1462831641!T20,1462832343!T20,1462833063!T20,1462833782!T20,1462834473!T20,1462835165!T20,1462835886!T20,1462836588!T20,1462837290!T20,1462838009!T20,1462838728!T20,1462839447!T20,1462840149!T20,1462840851!T20,1462841570!T20,1462842289!T20,1462842981!T20)</f>
        <v>0</v>
      </c>
      <c r="U20">
        <f>MEDIAN(1462822371!U20,1462823090!U20,1462823809!U20,1462824500!U20,1462825220!U20,1462825939!U20,1462826658!U20,1462827377!U20,1462828080!U20,1462828799!U20,1462829501!U20,1462830203!U20,1462830922!U20,1462831641!U20,1462832343!U20,1462833063!U20,1462833782!U20,1462834473!U20,1462835165!U20,1462835886!U20,1462836588!U20,1462837290!U20,1462838009!U20,1462838728!U20,1462839447!U20,1462840149!U20,1462840851!U20,1462841570!U20,1462842289!U20,1462842981!U20)</f>
        <v>0</v>
      </c>
      <c r="V20">
        <f>MEDIAN(1462822371!V20,1462823090!V20,1462823809!V20,1462824500!V20,1462825220!V20,1462825939!V20,1462826658!V20,1462827377!V20,1462828080!V20,1462828799!V20,1462829501!V20,1462830203!V20,1462830922!V20,1462831641!V20,1462832343!V20,1462833063!V20,1462833782!V20,1462834473!V20,1462835165!V20,1462835886!V20,1462836588!V20,1462837290!V20,1462838009!V20,1462838728!V20,1462839447!V20,1462840149!V20,1462840851!V20,1462841570!V20,1462842289!V20,1462842981!V20)</f>
        <v>0</v>
      </c>
      <c r="W20">
        <f>MEDIAN(1462822371!W20,1462823090!W20,1462823809!W20,1462824500!W20,1462825220!W20,1462825939!W20,1462826658!W20,1462827377!W20,1462828080!W20,1462828799!W20,1462829501!W20,1462830203!W20,1462830922!W20,1462831641!W20,1462832343!W20,1462833063!W20,1462833782!W20,1462834473!W20,1462835165!W20,1462835886!W20,1462836588!W20,1462837290!W20,1462838009!W20,1462838728!W20,1462839447!W20,1462840149!W20,1462840851!W20,1462841570!W20,1462842289!W20,1462842981!W20)</f>
        <v>0</v>
      </c>
    </row>
    <row r="21" spans="1:23">
      <c r="A21">
        <f>MEDIAN(1462822371!A21,1462823090!A21,1462823809!A21,1462824500!A21,1462825220!A21,1462825939!A21,1462826658!A21,1462827377!A21,1462828080!A21,1462828799!A21,1462829501!A21,1462830203!A21,1462830922!A21,1462831641!A21,1462832343!A21,1462833063!A21,1462833782!A21,1462834473!A21,1462835165!A21,1462835886!A21,1462836588!A21,1462837290!A21,1462838009!A21,1462838728!A21,1462839447!A21,1462840149!A21,1462840851!A21,1462841570!A21,1462842289!A21,1462842981!A21)</f>
        <v>0</v>
      </c>
      <c r="B21">
        <f>MEDIAN(1462822371!B21,1462823090!B21,1462823809!B21,1462824500!B21,1462825220!B21,1462825939!B21,1462826658!B21,1462827377!B21,1462828080!B21,1462828799!B21,1462829501!B21,1462830203!B21,1462830922!B21,1462831641!B21,1462832343!B21,1462833063!B21,1462833782!B21,1462834473!B21,1462835165!B21,1462835886!B21,1462836588!B21,1462837290!B21,1462838009!B21,1462838728!B21,1462839447!B21,1462840149!B21,1462840851!B21,1462841570!B21,1462842289!B21,1462842981!B21)</f>
        <v>0</v>
      </c>
      <c r="C21">
        <f>MEDIAN(1462822371!C21,1462823090!C21,1462823809!C21,1462824500!C21,1462825220!C21,1462825939!C21,1462826658!C21,1462827377!C21,1462828080!C21,1462828799!C21,1462829501!C21,1462830203!C21,1462830922!C21,1462831641!C21,1462832343!C21,1462833063!C21,1462833782!C21,1462834473!C21,1462835165!C21,1462835886!C21,1462836588!C21,1462837290!C21,1462838009!C21,1462838728!C21,1462839447!C21,1462840149!C21,1462840851!C21,1462841570!C21,1462842289!C21,1462842981!C21)</f>
        <v>0</v>
      </c>
      <c r="D21">
        <f>MEDIAN(1462822371!D21,1462823090!D21,1462823809!D21,1462824500!D21,1462825220!D21,1462825939!D21,1462826658!D21,1462827377!D21,1462828080!D21,1462828799!D21,1462829501!D21,1462830203!D21,1462830922!D21,1462831641!D21,1462832343!D21,1462833063!D21,1462833782!D21,1462834473!D21,1462835165!D21,1462835886!D21,1462836588!D21,1462837290!D21,1462838009!D21,1462838728!D21,1462839447!D21,1462840149!D21,1462840851!D21,1462841570!D21,1462842289!D21,1462842981!D21)</f>
        <v>0</v>
      </c>
      <c r="E21">
        <f>MEDIAN(1462822371!E21,1462823090!E21,1462823809!E21,1462824500!E21,1462825220!E21,1462825939!E21,1462826658!E21,1462827377!E21,1462828080!E21,1462828799!E21,1462829501!E21,1462830203!E21,1462830922!E21,1462831641!E21,1462832343!E21,1462833063!E21,1462833782!E21,1462834473!E21,1462835165!E21,1462835886!E21,1462836588!E21,1462837290!E21,1462838009!E21,1462838728!E21,1462839447!E21,1462840149!E21,1462840851!E21,1462841570!E21,1462842289!E21,1462842981!E21)</f>
        <v>0</v>
      </c>
      <c r="F21">
        <f>MEDIAN(1462822371!F21,1462823090!F21,1462823809!F21,1462824500!F21,1462825220!F21,1462825939!F21,1462826658!F21,1462827377!F21,1462828080!F21,1462828799!F21,1462829501!F21,1462830203!F21,1462830922!F21,1462831641!F21,1462832343!F21,1462833063!F21,1462833782!F21,1462834473!F21,1462835165!F21,1462835886!F21,1462836588!F21,1462837290!F21,1462838009!F21,1462838728!F21,1462839447!F21,1462840149!F21,1462840851!F21,1462841570!F21,1462842289!F21,1462842981!F21)</f>
        <v>0</v>
      </c>
      <c r="G21">
        <f>MEDIAN(1462822371!G21,1462823090!G21,1462823809!G21,1462824500!G21,1462825220!G21,1462825939!G21,1462826658!G21,1462827377!G21,1462828080!G21,1462828799!G21,1462829501!G21,1462830203!G21,1462830922!G21,1462831641!G21,1462832343!G21,1462833063!G21,1462833782!G21,1462834473!G21,1462835165!G21,1462835886!G21,1462836588!G21,1462837290!G21,1462838009!G21,1462838728!G21,1462839447!G21,1462840149!G21,1462840851!G21,1462841570!G21,1462842289!G21,1462842981!G21)</f>
        <v>0</v>
      </c>
      <c r="H21">
        <f>MEDIAN(1462822371!H21,1462823090!H21,1462823809!H21,1462824500!H21,1462825220!H21,1462825939!H21,1462826658!H21,1462827377!H21,1462828080!H21,1462828799!H21,1462829501!H21,1462830203!H21,1462830922!H21,1462831641!H21,1462832343!H21,1462833063!H21,1462833782!H21,1462834473!H21,1462835165!H21,1462835886!H21,1462836588!H21,1462837290!H21,1462838009!H21,1462838728!H21,1462839447!H21,1462840149!H21,1462840851!H21,1462841570!H21,1462842289!H21,1462842981!H21)</f>
        <v>0</v>
      </c>
      <c r="I21">
        <f>MEDIAN(1462822371!I21,1462823090!I21,1462823809!I21,1462824500!I21,1462825220!I21,1462825939!I21,1462826658!I21,1462827377!I21,1462828080!I21,1462828799!I21,1462829501!I21,1462830203!I21,1462830922!I21,1462831641!I21,1462832343!I21,1462833063!I21,1462833782!I21,1462834473!I21,1462835165!I21,1462835886!I21,1462836588!I21,1462837290!I21,1462838009!I21,1462838728!I21,1462839447!I21,1462840149!I21,1462840851!I21,1462841570!I21,1462842289!I21,1462842981!I21)</f>
        <v>0</v>
      </c>
      <c r="J21">
        <f>MEDIAN(1462822371!J21,1462823090!J21,1462823809!J21,1462824500!J21,1462825220!J21,1462825939!J21,1462826658!J21,1462827377!J21,1462828080!J21,1462828799!J21,1462829501!J21,1462830203!J21,1462830922!J21,1462831641!J21,1462832343!J21,1462833063!J21,1462833782!J21,1462834473!J21,1462835165!J21,1462835886!J21,1462836588!J21,1462837290!J21,1462838009!J21,1462838728!J21,1462839447!J21,1462840149!J21,1462840851!J21,1462841570!J21,1462842289!J21,1462842981!J21)</f>
        <v>0</v>
      </c>
      <c r="K21">
        <f>MEDIAN(1462822371!K21,1462823090!K21,1462823809!K21,1462824500!K21,1462825220!K21,1462825939!K21,1462826658!K21,1462827377!K21,1462828080!K21,1462828799!K21,1462829501!K21,1462830203!K21,1462830922!K21,1462831641!K21,1462832343!K21,1462833063!K21,1462833782!K21,1462834473!K21,1462835165!K21,1462835886!K21,1462836588!K21,1462837290!K21,1462838009!K21,1462838728!K21,1462839447!K21,1462840149!K21,1462840851!K21,1462841570!K21,1462842289!K21,1462842981!K21)</f>
        <v>0</v>
      </c>
      <c r="L21">
        <f>MEDIAN(1462822371!L21,1462823090!L21,1462823809!L21,1462824500!L21,1462825220!L21,1462825939!L21,1462826658!L21,1462827377!L21,1462828080!L21,1462828799!L21,1462829501!L21,1462830203!L21,1462830922!L21,1462831641!L21,1462832343!L21,1462833063!L21,1462833782!L21,1462834473!L21,1462835165!L21,1462835886!L21,1462836588!L21,1462837290!L21,1462838009!L21,1462838728!L21,1462839447!L21,1462840149!L21,1462840851!L21,1462841570!L21,1462842289!L21,1462842981!L21)</f>
        <v>0</v>
      </c>
      <c r="M21">
        <f>MEDIAN(1462822371!M21,1462823090!M21,1462823809!M21,1462824500!M21,1462825220!M21,1462825939!M21,1462826658!M21,1462827377!M21,1462828080!M21,1462828799!M21,1462829501!M21,1462830203!M21,1462830922!M21,1462831641!M21,1462832343!M21,1462833063!M21,1462833782!M21,1462834473!M21,1462835165!M21,1462835886!M21,1462836588!M21,1462837290!M21,1462838009!M21,1462838728!M21,1462839447!M21,1462840149!M21,1462840851!M21,1462841570!M21,1462842289!M21,1462842981!M21)</f>
        <v>0</v>
      </c>
      <c r="N21">
        <f>MEDIAN(1462822371!N21,1462823090!N21,1462823809!N21,1462824500!N21,1462825220!N21,1462825939!N21,1462826658!N21,1462827377!N21,1462828080!N21,1462828799!N21,1462829501!N21,1462830203!N21,1462830922!N21,1462831641!N21,1462832343!N21,1462833063!N21,1462833782!N21,1462834473!N21,1462835165!N21,1462835886!N21,1462836588!N21,1462837290!N21,1462838009!N21,1462838728!N21,1462839447!N21,1462840149!N21,1462840851!N21,1462841570!N21,1462842289!N21,1462842981!N21)</f>
        <v>0</v>
      </c>
      <c r="O21">
        <f>MEDIAN(1462822371!O21,1462823090!O21,1462823809!O21,1462824500!O21,1462825220!O21,1462825939!O21,1462826658!O21,1462827377!O21,1462828080!O21,1462828799!O21,1462829501!O21,1462830203!O21,1462830922!O21,1462831641!O21,1462832343!O21,1462833063!O21,1462833782!O21,1462834473!O21,1462835165!O21,1462835886!O21,1462836588!O21,1462837290!O21,1462838009!O21,1462838728!O21,1462839447!O21,1462840149!O21,1462840851!O21,1462841570!O21,1462842289!O21,1462842981!O21)</f>
        <v>0</v>
      </c>
      <c r="P21">
        <f>MEDIAN(1462822371!P21,1462823090!P21,1462823809!P21,1462824500!P21,1462825220!P21,1462825939!P21,1462826658!P21,1462827377!P21,1462828080!P21,1462828799!P21,1462829501!P21,1462830203!P21,1462830922!P21,1462831641!P21,1462832343!P21,1462833063!P21,1462833782!P21,1462834473!P21,1462835165!P21,1462835886!P21,1462836588!P21,1462837290!P21,1462838009!P21,1462838728!P21,1462839447!P21,1462840149!P21,1462840851!P21,1462841570!P21,1462842289!P21,1462842981!P21)</f>
        <v>0</v>
      </c>
      <c r="Q21">
        <f>MEDIAN(1462822371!Q21,1462823090!Q21,1462823809!Q21,1462824500!Q21,1462825220!Q21,1462825939!Q21,1462826658!Q21,1462827377!Q21,1462828080!Q21,1462828799!Q21,1462829501!Q21,1462830203!Q21,1462830922!Q21,1462831641!Q21,1462832343!Q21,1462833063!Q21,1462833782!Q21,1462834473!Q21,1462835165!Q21,1462835886!Q21,1462836588!Q21,1462837290!Q21,1462838009!Q21,1462838728!Q21,1462839447!Q21,1462840149!Q21,1462840851!Q21,1462841570!Q21,1462842289!Q21,1462842981!Q21)</f>
        <v>0</v>
      </c>
      <c r="R21">
        <f>MEDIAN(1462822371!R21,1462823090!R21,1462823809!R21,1462824500!R21,1462825220!R21,1462825939!R21,1462826658!R21,1462827377!R21,1462828080!R21,1462828799!R21,1462829501!R21,1462830203!R21,1462830922!R21,1462831641!R21,1462832343!R21,1462833063!R21,1462833782!R21,1462834473!R21,1462835165!R21,1462835886!R21,1462836588!R21,1462837290!R21,1462838009!R21,1462838728!R21,1462839447!R21,1462840149!R21,1462840851!R21,1462841570!R21,1462842289!R21,1462842981!R21)</f>
        <v>0</v>
      </c>
      <c r="S21">
        <f>MEDIAN(1462822371!S21,1462823090!S21,1462823809!S21,1462824500!S21,1462825220!S21,1462825939!S21,1462826658!S21,1462827377!S21,1462828080!S21,1462828799!S21,1462829501!S21,1462830203!S21,1462830922!S21,1462831641!S21,1462832343!S21,1462833063!S21,1462833782!S21,1462834473!S21,1462835165!S21,1462835886!S21,1462836588!S21,1462837290!S21,1462838009!S21,1462838728!S21,1462839447!S21,1462840149!S21,1462840851!S21,1462841570!S21,1462842289!S21,1462842981!S21)</f>
        <v>0</v>
      </c>
      <c r="T21">
        <f>MEDIAN(1462822371!T21,1462823090!T21,1462823809!T21,1462824500!T21,1462825220!T21,1462825939!T21,1462826658!T21,1462827377!T21,1462828080!T21,1462828799!T21,1462829501!T21,1462830203!T21,1462830922!T21,1462831641!T21,1462832343!T21,1462833063!T21,1462833782!T21,1462834473!T21,1462835165!T21,1462835886!T21,1462836588!T21,1462837290!T21,1462838009!T21,1462838728!T21,1462839447!T21,1462840149!T21,1462840851!T21,1462841570!T21,1462842289!T21,1462842981!T21)</f>
        <v>0</v>
      </c>
      <c r="U21">
        <f>MEDIAN(1462822371!U21,1462823090!U21,1462823809!U21,1462824500!U21,1462825220!U21,1462825939!U21,1462826658!U21,1462827377!U21,1462828080!U21,1462828799!U21,1462829501!U21,1462830203!U21,1462830922!U21,1462831641!U21,1462832343!U21,1462833063!U21,1462833782!U21,1462834473!U21,1462835165!U21,1462835886!U21,1462836588!U21,1462837290!U21,1462838009!U21,1462838728!U21,1462839447!U21,1462840149!U21,1462840851!U21,1462841570!U21,1462842289!U21,1462842981!U21)</f>
        <v>0</v>
      </c>
      <c r="V21">
        <f>MEDIAN(1462822371!V21,1462823090!V21,1462823809!V21,1462824500!V21,1462825220!V21,1462825939!V21,1462826658!V21,1462827377!V21,1462828080!V21,1462828799!V21,1462829501!V21,1462830203!V21,1462830922!V21,1462831641!V21,1462832343!V21,1462833063!V21,1462833782!V21,1462834473!V21,1462835165!V21,1462835886!V21,1462836588!V21,1462837290!V21,1462838009!V21,1462838728!V21,1462839447!V21,1462840149!V21,1462840851!V21,1462841570!V21,1462842289!V21,1462842981!V21)</f>
        <v>0</v>
      </c>
      <c r="W21">
        <f>MEDIAN(1462822371!W21,1462823090!W21,1462823809!W21,1462824500!W21,1462825220!W21,1462825939!W21,1462826658!W21,1462827377!W21,1462828080!W21,1462828799!W21,1462829501!W21,1462830203!W21,1462830922!W21,1462831641!W21,1462832343!W21,1462833063!W21,1462833782!W21,1462834473!W21,1462835165!W21,1462835886!W21,1462836588!W21,1462837290!W21,1462838009!W21,1462838728!W21,1462839447!W21,1462840149!W21,1462840851!W21,1462841570!W21,1462842289!W21,1462842981!W21)</f>
        <v>0</v>
      </c>
    </row>
    <row r="22" spans="1:23">
      <c r="A22">
        <f>MEDIAN(1462822371!A22,1462823090!A22,1462823809!A22,1462824500!A22,1462825220!A22,1462825939!A22,1462826658!A22,1462827377!A22,1462828080!A22,1462828799!A22,1462829501!A22,1462830203!A22,1462830922!A22,1462831641!A22,1462832343!A22,1462833063!A22,1462833782!A22,1462834473!A22,1462835165!A22,1462835886!A22,1462836588!A22,1462837290!A22,1462838009!A22,1462838728!A22,1462839447!A22,1462840149!A22,1462840851!A22,1462841570!A22,1462842289!A22,1462842981!A22)</f>
        <v>0</v>
      </c>
      <c r="B22">
        <f>MEDIAN(1462822371!B22,1462823090!B22,1462823809!B22,1462824500!B22,1462825220!B22,1462825939!B22,1462826658!B22,1462827377!B22,1462828080!B22,1462828799!B22,1462829501!B22,1462830203!B22,1462830922!B22,1462831641!B22,1462832343!B22,1462833063!B22,1462833782!B22,1462834473!B22,1462835165!B22,1462835886!B22,1462836588!B22,1462837290!B22,1462838009!B22,1462838728!B22,1462839447!B22,1462840149!B22,1462840851!B22,1462841570!B22,1462842289!B22,1462842981!B22)</f>
        <v>0</v>
      </c>
      <c r="C22">
        <f>MEDIAN(1462822371!C22,1462823090!C22,1462823809!C22,1462824500!C22,1462825220!C22,1462825939!C22,1462826658!C22,1462827377!C22,1462828080!C22,1462828799!C22,1462829501!C22,1462830203!C22,1462830922!C22,1462831641!C22,1462832343!C22,1462833063!C22,1462833782!C22,1462834473!C22,1462835165!C22,1462835886!C22,1462836588!C22,1462837290!C22,1462838009!C22,1462838728!C22,1462839447!C22,1462840149!C22,1462840851!C22,1462841570!C22,1462842289!C22,1462842981!C22)</f>
        <v>0</v>
      </c>
      <c r="D22">
        <f>MEDIAN(1462822371!D22,1462823090!D22,1462823809!D22,1462824500!D22,1462825220!D22,1462825939!D22,1462826658!D22,1462827377!D22,1462828080!D22,1462828799!D22,1462829501!D22,1462830203!D22,1462830922!D22,1462831641!D22,1462832343!D22,1462833063!D22,1462833782!D22,1462834473!D22,1462835165!D22,1462835886!D22,1462836588!D22,1462837290!D22,1462838009!D22,1462838728!D22,1462839447!D22,1462840149!D22,1462840851!D22,1462841570!D22,1462842289!D22,1462842981!D22)</f>
        <v>0</v>
      </c>
      <c r="E22">
        <f>MEDIAN(1462822371!E22,1462823090!E22,1462823809!E22,1462824500!E22,1462825220!E22,1462825939!E22,1462826658!E22,1462827377!E22,1462828080!E22,1462828799!E22,1462829501!E22,1462830203!E22,1462830922!E22,1462831641!E22,1462832343!E22,1462833063!E22,1462833782!E22,1462834473!E22,1462835165!E22,1462835886!E22,1462836588!E22,1462837290!E22,1462838009!E22,1462838728!E22,1462839447!E22,1462840149!E22,1462840851!E22,1462841570!E22,1462842289!E22,1462842981!E22)</f>
        <v>0</v>
      </c>
      <c r="F22">
        <f>MEDIAN(1462822371!F22,1462823090!F22,1462823809!F22,1462824500!F22,1462825220!F22,1462825939!F22,1462826658!F22,1462827377!F22,1462828080!F22,1462828799!F22,1462829501!F22,1462830203!F22,1462830922!F22,1462831641!F22,1462832343!F22,1462833063!F22,1462833782!F22,1462834473!F22,1462835165!F22,1462835886!F22,1462836588!F22,1462837290!F22,1462838009!F22,1462838728!F22,1462839447!F22,1462840149!F22,1462840851!F22,1462841570!F22,1462842289!F22,1462842981!F22)</f>
        <v>0</v>
      </c>
      <c r="G22">
        <f>MEDIAN(1462822371!G22,1462823090!G22,1462823809!G22,1462824500!G22,1462825220!G22,1462825939!G22,1462826658!G22,1462827377!G22,1462828080!G22,1462828799!G22,1462829501!G22,1462830203!G22,1462830922!G22,1462831641!G22,1462832343!G22,1462833063!G22,1462833782!G22,1462834473!G22,1462835165!G22,1462835886!G22,1462836588!G22,1462837290!G22,1462838009!G22,1462838728!G22,1462839447!G22,1462840149!G22,1462840851!G22,1462841570!G22,1462842289!G22,1462842981!G22)</f>
        <v>0</v>
      </c>
      <c r="H22">
        <f>MEDIAN(1462822371!H22,1462823090!H22,1462823809!H22,1462824500!H22,1462825220!H22,1462825939!H22,1462826658!H22,1462827377!H22,1462828080!H22,1462828799!H22,1462829501!H22,1462830203!H22,1462830922!H22,1462831641!H22,1462832343!H22,1462833063!H22,1462833782!H22,1462834473!H22,1462835165!H22,1462835886!H22,1462836588!H22,1462837290!H22,1462838009!H22,1462838728!H22,1462839447!H22,1462840149!H22,1462840851!H22,1462841570!H22,1462842289!H22,1462842981!H22)</f>
        <v>0</v>
      </c>
      <c r="I22">
        <f>MEDIAN(1462822371!I22,1462823090!I22,1462823809!I22,1462824500!I22,1462825220!I22,1462825939!I22,1462826658!I22,1462827377!I22,1462828080!I22,1462828799!I22,1462829501!I22,1462830203!I22,1462830922!I22,1462831641!I22,1462832343!I22,1462833063!I22,1462833782!I22,1462834473!I22,1462835165!I22,1462835886!I22,1462836588!I22,1462837290!I22,1462838009!I22,1462838728!I22,1462839447!I22,1462840149!I22,1462840851!I22,1462841570!I22,1462842289!I22,1462842981!I22)</f>
        <v>0</v>
      </c>
      <c r="J22">
        <f>MEDIAN(1462822371!J22,1462823090!J22,1462823809!J22,1462824500!J22,1462825220!J22,1462825939!J22,1462826658!J22,1462827377!J22,1462828080!J22,1462828799!J22,1462829501!J22,1462830203!J22,1462830922!J22,1462831641!J22,1462832343!J22,1462833063!J22,1462833782!J22,1462834473!J22,1462835165!J22,1462835886!J22,1462836588!J22,1462837290!J22,1462838009!J22,1462838728!J22,1462839447!J22,1462840149!J22,1462840851!J22,1462841570!J22,1462842289!J22,1462842981!J22)</f>
        <v>0</v>
      </c>
      <c r="K22">
        <f>MEDIAN(1462822371!K22,1462823090!K22,1462823809!K22,1462824500!K22,1462825220!K22,1462825939!K22,1462826658!K22,1462827377!K22,1462828080!K22,1462828799!K22,1462829501!K22,1462830203!K22,1462830922!K22,1462831641!K22,1462832343!K22,1462833063!K22,1462833782!K22,1462834473!K22,1462835165!K22,1462835886!K22,1462836588!K22,1462837290!K22,1462838009!K22,1462838728!K22,1462839447!K22,1462840149!K22,1462840851!K22,1462841570!K22,1462842289!K22,1462842981!K22)</f>
        <v>0</v>
      </c>
      <c r="L22">
        <f>MEDIAN(1462822371!L22,1462823090!L22,1462823809!L22,1462824500!L22,1462825220!L22,1462825939!L22,1462826658!L22,1462827377!L22,1462828080!L22,1462828799!L22,1462829501!L22,1462830203!L22,1462830922!L22,1462831641!L22,1462832343!L22,1462833063!L22,1462833782!L22,1462834473!L22,1462835165!L22,1462835886!L22,1462836588!L22,1462837290!L22,1462838009!L22,1462838728!L22,1462839447!L22,1462840149!L22,1462840851!L22,1462841570!L22,1462842289!L22,1462842981!L22)</f>
        <v>0</v>
      </c>
      <c r="M22">
        <f>MEDIAN(1462822371!M22,1462823090!M22,1462823809!M22,1462824500!M22,1462825220!M22,1462825939!M22,1462826658!M22,1462827377!M22,1462828080!M22,1462828799!M22,1462829501!M22,1462830203!M22,1462830922!M22,1462831641!M22,1462832343!M22,1462833063!M22,1462833782!M22,1462834473!M22,1462835165!M22,1462835886!M22,1462836588!M22,1462837290!M22,1462838009!M22,1462838728!M22,1462839447!M22,1462840149!M22,1462840851!M22,1462841570!M22,1462842289!M22,1462842981!M22)</f>
        <v>0</v>
      </c>
      <c r="N22">
        <f>MEDIAN(1462822371!N22,1462823090!N22,1462823809!N22,1462824500!N22,1462825220!N22,1462825939!N22,1462826658!N22,1462827377!N22,1462828080!N22,1462828799!N22,1462829501!N22,1462830203!N22,1462830922!N22,1462831641!N22,1462832343!N22,1462833063!N22,1462833782!N22,1462834473!N22,1462835165!N22,1462835886!N22,1462836588!N22,1462837290!N22,1462838009!N22,1462838728!N22,1462839447!N22,1462840149!N22,1462840851!N22,1462841570!N22,1462842289!N22,1462842981!N22)</f>
        <v>0</v>
      </c>
      <c r="O22">
        <f>MEDIAN(1462822371!O22,1462823090!O22,1462823809!O22,1462824500!O22,1462825220!O22,1462825939!O22,1462826658!O22,1462827377!O22,1462828080!O22,1462828799!O22,1462829501!O22,1462830203!O22,1462830922!O22,1462831641!O22,1462832343!O22,1462833063!O22,1462833782!O22,1462834473!O22,1462835165!O22,1462835886!O22,1462836588!O22,1462837290!O22,1462838009!O22,1462838728!O22,1462839447!O22,1462840149!O22,1462840851!O22,1462841570!O22,1462842289!O22,1462842981!O22)</f>
        <v>0</v>
      </c>
      <c r="P22">
        <f>MEDIAN(1462822371!P22,1462823090!P22,1462823809!P22,1462824500!P22,1462825220!P22,1462825939!P22,1462826658!P22,1462827377!P22,1462828080!P22,1462828799!P22,1462829501!P22,1462830203!P22,1462830922!P22,1462831641!P22,1462832343!P22,1462833063!P22,1462833782!P22,1462834473!P22,1462835165!P22,1462835886!P22,1462836588!P22,1462837290!P22,1462838009!P22,1462838728!P22,1462839447!P22,1462840149!P22,1462840851!P22,1462841570!P22,1462842289!P22,1462842981!P22)</f>
        <v>0</v>
      </c>
      <c r="Q22">
        <f>MEDIAN(1462822371!Q22,1462823090!Q22,1462823809!Q22,1462824500!Q22,1462825220!Q22,1462825939!Q22,1462826658!Q22,1462827377!Q22,1462828080!Q22,1462828799!Q22,1462829501!Q22,1462830203!Q22,1462830922!Q22,1462831641!Q22,1462832343!Q22,1462833063!Q22,1462833782!Q22,1462834473!Q22,1462835165!Q22,1462835886!Q22,1462836588!Q22,1462837290!Q22,1462838009!Q22,1462838728!Q22,1462839447!Q22,1462840149!Q22,1462840851!Q22,1462841570!Q22,1462842289!Q22,1462842981!Q22)</f>
        <v>0</v>
      </c>
      <c r="R22">
        <f>MEDIAN(1462822371!R22,1462823090!R22,1462823809!R22,1462824500!R22,1462825220!R22,1462825939!R22,1462826658!R22,1462827377!R22,1462828080!R22,1462828799!R22,1462829501!R22,1462830203!R22,1462830922!R22,1462831641!R22,1462832343!R22,1462833063!R22,1462833782!R22,1462834473!R22,1462835165!R22,1462835886!R22,1462836588!R22,1462837290!R22,1462838009!R22,1462838728!R22,1462839447!R22,1462840149!R22,1462840851!R22,1462841570!R22,1462842289!R22,1462842981!R22)</f>
        <v>0</v>
      </c>
      <c r="S22">
        <f>MEDIAN(1462822371!S22,1462823090!S22,1462823809!S22,1462824500!S22,1462825220!S22,1462825939!S22,1462826658!S22,1462827377!S22,1462828080!S22,1462828799!S22,1462829501!S22,1462830203!S22,1462830922!S22,1462831641!S22,1462832343!S22,1462833063!S22,1462833782!S22,1462834473!S22,1462835165!S22,1462835886!S22,1462836588!S22,1462837290!S22,1462838009!S22,1462838728!S22,1462839447!S22,1462840149!S22,1462840851!S22,1462841570!S22,1462842289!S22,1462842981!S22)</f>
        <v>0</v>
      </c>
      <c r="T22">
        <f>MEDIAN(1462822371!T22,1462823090!T22,1462823809!T22,1462824500!T22,1462825220!T22,1462825939!T22,1462826658!T22,1462827377!T22,1462828080!T22,1462828799!T22,1462829501!T22,1462830203!T22,1462830922!T22,1462831641!T22,1462832343!T22,1462833063!T22,1462833782!T22,1462834473!T22,1462835165!T22,1462835886!T22,1462836588!T22,1462837290!T22,1462838009!T22,1462838728!T22,1462839447!T22,1462840149!T22,1462840851!T22,1462841570!T22,1462842289!T22,1462842981!T22)</f>
        <v>0</v>
      </c>
      <c r="U22">
        <f>MEDIAN(1462822371!U22,1462823090!U22,1462823809!U22,1462824500!U22,1462825220!U22,1462825939!U22,1462826658!U22,1462827377!U22,1462828080!U22,1462828799!U22,1462829501!U22,1462830203!U22,1462830922!U22,1462831641!U22,1462832343!U22,1462833063!U22,1462833782!U22,1462834473!U22,1462835165!U22,1462835886!U22,1462836588!U22,1462837290!U22,1462838009!U22,1462838728!U22,1462839447!U22,1462840149!U22,1462840851!U22,1462841570!U22,1462842289!U22,1462842981!U22)</f>
        <v>0</v>
      </c>
      <c r="V22">
        <f>MEDIAN(1462822371!V22,1462823090!V22,1462823809!V22,1462824500!V22,1462825220!V22,1462825939!V22,1462826658!V22,1462827377!V22,1462828080!V22,1462828799!V22,1462829501!V22,1462830203!V22,1462830922!V22,1462831641!V22,1462832343!V22,1462833063!V22,1462833782!V22,1462834473!V22,1462835165!V22,1462835886!V22,1462836588!V22,1462837290!V22,1462838009!V22,1462838728!V22,1462839447!V22,1462840149!V22,1462840851!V22,1462841570!V22,1462842289!V22,1462842981!V22)</f>
        <v>0</v>
      </c>
      <c r="W22">
        <f>MEDIAN(1462822371!W22,1462823090!W22,1462823809!W22,1462824500!W22,1462825220!W22,1462825939!W22,1462826658!W22,1462827377!W22,1462828080!W22,1462828799!W22,1462829501!W22,1462830203!W22,1462830922!W22,1462831641!W22,1462832343!W22,1462833063!W22,1462833782!W22,1462834473!W22,1462835165!W22,1462835886!W22,1462836588!W22,1462837290!W22,1462838009!W22,1462838728!W22,1462839447!W22,1462840149!W22,1462840851!W22,1462841570!W22,1462842289!W22,1462842981!W22)</f>
        <v>0</v>
      </c>
    </row>
    <row r="23" spans="1:23">
      <c r="A23">
        <f>MEDIAN(1462822371!A23,1462823090!A23,1462823809!A23,1462824500!A23,1462825220!A23,1462825939!A23,1462826658!A23,1462827377!A23,1462828080!A23,1462828799!A23,1462829501!A23,1462830203!A23,1462830922!A23,1462831641!A23,1462832343!A23,1462833063!A23,1462833782!A23,1462834473!A23,1462835165!A23,1462835886!A23,1462836588!A23,1462837290!A23,1462838009!A23,1462838728!A23,1462839447!A23,1462840149!A23,1462840851!A23,1462841570!A23,1462842289!A23,1462842981!A23)</f>
        <v>0</v>
      </c>
      <c r="B23">
        <f>MEDIAN(1462822371!B23,1462823090!B23,1462823809!B23,1462824500!B23,1462825220!B23,1462825939!B23,1462826658!B23,1462827377!B23,1462828080!B23,1462828799!B23,1462829501!B23,1462830203!B23,1462830922!B23,1462831641!B23,1462832343!B23,1462833063!B23,1462833782!B23,1462834473!B23,1462835165!B23,1462835886!B23,1462836588!B23,1462837290!B23,1462838009!B23,1462838728!B23,1462839447!B23,1462840149!B23,1462840851!B23,1462841570!B23,1462842289!B23,1462842981!B23)</f>
        <v>0</v>
      </c>
      <c r="C23">
        <f>MEDIAN(1462822371!C23,1462823090!C23,1462823809!C23,1462824500!C23,1462825220!C23,1462825939!C23,1462826658!C23,1462827377!C23,1462828080!C23,1462828799!C23,1462829501!C23,1462830203!C23,1462830922!C23,1462831641!C23,1462832343!C23,1462833063!C23,1462833782!C23,1462834473!C23,1462835165!C23,1462835886!C23,1462836588!C23,1462837290!C23,1462838009!C23,1462838728!C23,1462839447!C23,1462840149!C23,1462840851!C23,1462841570!C23,1462842289!C23,1462842981!C23)</f>
        <v>0</v>
      </c>
      <c r="D23">
        <f>MEDIAN(1462822371!D23,1462823090!D23,1462823809!D23,1462824500!D23,1462825220!D23,1462825939!D23,1462826658!D23,1462827377!D23,1462828080!D23,1462828799!D23,1462829501!D23,1462830203!D23,1462830922!D23,1462831641!D23,1462832343!D23,1462833063!D23,1462833782!D23,1462834473!D23,1462835165!D23,1462835886!D23,1462836588!D23,1462837290!D23,1462838009!D23,1462838728!D23,1462839447!D23,1462840149!D23,1462840851!D23,1462841570!D23,1462842289!D23,1462842981!D23)</f>
        <v>0</v>
      </c>
      <c r="E23">
        <f>MEDIAN(1462822371!E23,1462823090!E23,1462823809!E23,1462824500!E23,1462825220!E23,1462825939!E23,1462826658!E23,1462827377!E23,1462828080!E23,1462828799!E23,1462829501!E23,1462830203!E23,1462830922!E23,1462831641!E23,1462832343!E23,1462833063!E23,1462833782!E23,1462834473!E23,1462835165!E23,1462835886!E23,1462836588!E23,1462837290!E23,1462838009!E23,1462838728!E23,1462839447!E23,1462840149!E23,1462840851!E23,1462841570!E23,1462842289!E23,1462842981!E23)</f>
        <v>0</v>
      </c>
      <c r="F23">
        <f>MEDIAN(1462822371!F23,1462823090!F23,1462823809!F23,1462824500!F23,1462825220!F23,1462825939!F23,1462826658!F23,1462827377!F23,1462828080!F23,1462828799!F23,1462829501!F23,1462830203!F23,1462830922!F23,1462831641!F23,1462832343!F23,1462833063!F23,1462833782!F23,1462834473!F23,1462835165!F23,1462835886!F23,1462836588!F23,1462837290!F23,1462838009!F23,1462838728!F23,1462839447!F23,1462840149!F23,1462840851!F23,1462841570!F23,1462842289!F23,1462842981!F23)</f>
        <v>0</v>
      </c>
      <c r="G23">
        <f>MEDIAN(1462822371!G23,1462823090!G23,1462823809!G23,1462824500!G23,1462825220!G23,1462825939!G23,1462826658!G23,1462827377!G23,1462828080!G23,1462828799!G23,1462829501!G23,1462830203!G23,1462830922!G23,1462831641!G23,1462832343!G23,1462833063!G23,1462833782!G23,1462834473!G23,1462835165!G23,1462835886!G23,1462836588!G23,1462837290!G23,1462838009!G23,1462838728!G23,1462839447!G23,1462840149!G23,1462840851!G23,1462841570!G23,1462842289!G23,1462842981!G23)</f>
        <v>0</v>
      </c>
      <c r="H23">
        <f>MEDIAN(1462822371!H23,1462823090!H23,1462823809!H23,1462824500!H23,1462825220!H23,1462825939!H23,1462826658!H23,1462827377!H23,1462828080!H23,1462828799!H23,1462829501!H23,1462830203!H23,1462830922!H23,1462831641!H23,1462832343!H23,1462833063!H23,1462833782!H23,1462834473!H23,1462835165!H23,1462835886!H23,1462836588!H23,1462837290!H23,1462838009!H23,1462838728!H23,1462839447!H23,1462840149!H23,1462840851!H23,1462841570!H23,1462842289!H23,1462842981!H23)</f>
        <v>0</v>
      </c>
      <c r="I23">
        <f>MEDIAN(1462822371!I23,1462823090!I23,1462823809!I23,1462824500!I23,1462825220!I23,1462825939!I23,1462826658!I23,1462827377!I23,1462828080!I23,1462828799!I23,1462829501!I23,1462830203!I23,1462830922!I23,1462831641!I23,1462832343!I23,1462833063!I23,1462833782!I23,1462834473!I23,1462835165!I23,1462835886!I23,1462836588!I23,1462837290!I23,1462838009!I23,1462838728!I23,1462839447!I23,1462840149!I23,1462840851!I23,1462841570!I23,1462842289!I23,1462842981!I23)</f>
        <v>0</v>
      </c>
      <c r="J23">
        <f>MEDIAN(1462822371!J23,1462823090!J23,1462823809!J23,1462824500!J23,1462825220!J23,1462825939!J23,1462826658!J23,1462827377!J23,1462828080!J23,1462828799!J23,1462829501!J23,1462830203!J23,1462830922!J23,1462831641!J23,1462832343!J23,1462833063!J23,1462833782!J23,1462834473!J23,1462835165!J23,1462835886!J23,1462836588!J23,1462837290!J23,1462838009!J23,1462838728!J23,1462839447!J23,1462840149!J23,1462840851!J23,1462841570!J23,1462842289!J23,1462842981!J23)</f>
        <v>0</v>
      </c>
      <c r="K23">
        <f>MEDIAN(1462822371!K23,1462823090!K23,1462823809!K23,1462824500!K23,1462825220!K23,1462825939!K23,1462826658!K23,1462827377!K23,1462828080!K23,1462828799!K23,1462829501!K23,1462830203!K23,1462830922!K23,1462831641!K23,1462832343!K23,1462833063!K23,1462833782!K23,1462834473!K23,1462835165!K23,1462835886!K23,1462836588!K23,1462837290!K23,1462838009!K23,1462838728!K23,1462839447!K23,1462840149!K23,1462840851!K23,1462841570!K23,1462842289!K23,1462842981!K23)</f>
        <v>0</v>
      </c>
      <c r="L23">
        <f>MEDIAN(1462822371!L23,1462823090!L23,1462823809!L23,1462824500!L23,1462825220!L23,1462825939!L23,1462826658!L23,1462827377!L23,1462828080!L23,1462828799!L23,1462829501!L23,1462830203!L23,1462830922!L23,1462831641!L23,1462832343!L23,1462833063!L23,1462833782!L23,1462834473!L23,1462835165!L23,1462835886!L23,1462836588!L23,1462837290!L23,1462838009!L23,1462838728!L23,1462839447!L23,1462840149!L23,1462840851!L23,1462841570!L23,1462842289!L23,1462842981!L23)</f>
        <v>0</v>
      </c>
      <c r="M23">
        <f>MEDIAN(1462822371!M23,1462823090!M23,1462823809!M23,1462824500!M23,1462825220!M23,1462825939!M23,1462826658!M23,1462827377!M23,1462828080!M23,1462828799!M23,1462829501!M23,1462830203!M23,1462830922!M23,1462831641!M23,1462832343!M23,1462833063!M23,1462833782!M23,1462834473!M23,1462835165!M23,1462835886!M23,1462836588!M23,1462837290!M23,1462838009!M23,1462838728!M23,1462839447!M23,1462840149!M23,1462840851!M23,1462841570!M23,1462842289!M23,1462842981!M23)</f>
        <v>0</v>
      </c>
      <c r="N23">
        <f>MEDIAN(1462822371!N23,1462823090!N23,1462823809!N23,1462824500!N23,1462825220!N23,1462825939!N23,1462826658!N23,1462827377!N23,1462828080!N23,1462828799!N23,1462829501!N23,1462830203!N23,1462830922!N23,1462831641!N23,1462832343!N23,1462833063!N23,1462833782!N23,1462834473!N23,1462835165!N23,1462835886!N23,1462836588!N23,1462837290!N23,1462838009!N23,1462838728!N23,1462839447!N23,1462840149!N23,1462840851!N23,1462841570!N23,1462842289!N23,1462842981!N23)</f>
        <v>0</v>
      </c>
      <c r="O23">
        <f>MEDIAN(1462822371!O23,1462823090!O23,1462823809!O23,1462824500!O23,1462825220!O23,1462825939!O23,1462826658!O23,1462827377!O23,1462828080!O23,1462828799!O23,1462829501!O23,1462830203!O23,1462830922!O23,1462831641!O23,1462832343!O23,1462833063!O23,1462833782!O23,1462834473!O23,1462835165!O23,1462835886!O23,1462836588!O23,1462837290!O23,1462838009!O23,1462838728!O23,1462839447!O23,1462840149!O23,1462840851!O23,1462841570!O23,1462842289!O23,1462842981!O23)</f>
        <v>0</v>
      </c>
      <c r="P23">
        <f>MEDIAN(1462822371!P23,1462823090!P23,1462823809!P23,1462824500!P23,1462825220!P23,1462825939!P23,1462826658!P23,1462827377!P23,1462828080!P23,1462828799!P23,1462829501!P23,1462830203!P23,1462830922!P23,1462831641!P23,1462832343!P23,1462833063!P23,1462833782!P23,1462834473!P23,1462835165!P23,1462835886!P23,1462836588!P23,1462837290!P23,1462838009!P23,1462838728!P23,1462839447!P23,1462840149!P23,1462840851!P23,1462841570!P23,1462842289!P23,1462842981!P23)</f>
        <v>0</v>
      </c>
      <c r="Q23">
        <f>MEDIAN(1462822371!Q23,1462823090!Q23,1462823809!Q23,1462824500!Q23,1462825220!Q23,1462825939!Q23,1462826658!Q23,1462827377!Q23,1462828080!Q23,1462828799!Q23,1462829501!Q23,1462830203!Q23,1462830922!Q23,1462831641!Q23,1462832343!Q23,1462833063!Q23,1462833782!Q23,1462834473!Q23,1462835165!Q23,1462835886!Q23,1462836588!Q23,1462837290!Q23,1462838009!Q23,1462838728!Q23,1462839447!Q23,1462840149!Q23,1462840851!Q23,1462841570!Q23,1462842289!Q23,1462842981!Q23)</f>
        <v>0</v>
      </c>
      <c r="R23">
        <f>MEDIAN(1462822371!R23,1462823090!R23,1462823809!R23,1462824500!R23,1462825220!R23,1462825939!R23,1462826658!R23,1462827377!R23,1462828080!R23,1462828799!R23,1462829501!R23,1462830203!R23,1462830922!R23,1462831641!R23,1462832343!R23,1462833063!R23,1462833782!R23,1462834473!R23,1462835165!R23,1462835886!R23,1462836588!R23,1462837290!R23,1462838009!R23,1462838728!R23,1462839447!R23,1462840149!R23,1462840851!R23,1462841570!R23,1462842289!R23,1462842981!R23)</f>
        <v>0</v>
      </c>
      <c r="S23">
        <f>MEDIAN(1462822371!S23,1462823090!S23,1462823809!S23,1462824500!S23,1462825220!S23,1462825939!S23,1462826658!S23,1462827377!S23,1462828080!S23,1462828799!S23,1462829501!S23,1462830203!S23,1462830922!S23,1462831641!S23,1462832343!S23,1462833063!S23,1462833782!S23,1462834473!S23,1462835165!S23,1462835886!S23,1462836588!S23,1462837290!S23,1462838009!S23,1462838728!S23,1462839447!S23,1462840149!S23,1462840851!S23,1462841570!S23,1462842289!S23,1462842981!S23)</f>
        <v>0</v>
      </c>
      <c r="T23">
        <f>MEDIAN(1462822371!T23,1462823090!T23,1462823809!T23,1462824500!T23,1462825220!T23,1462825939!T23,1462826658!T23,1462827377!T23,1462828080!T23,1462828799!T23,1462829501!T23,1462830203!T23,1462830922!T23,1462831641!T23,1462832343!T23,1462833063!T23,1462833782!T23,1462834473!T23,1462835165!T23,1462835886!T23,1462836588!T23,1462837290!T23,1462838009!T23,1462838728!T23,1462839447!T23,1462840149!T23,1462840851!T23,1462841570!T23,1462842289!T23,1462842981!T23)</f>
        <v>0</v>
      </c>
      <c r="U23">
        <f>MEDIAN(1462822371!U23,1462823090!U23,1462823809!U23,1462824500!U23,1462825220!U23,1462825939!U23,1462826658!U23,1462827377!U23,1462828080!U23,1462828799!U23,1462829501!U23,1462830203!U23,1462830922!U23,1462831641!U23,1462832343!U23,1462833063!U23,1462833782!U23,1462834473!U23,1462835165!U23,1462835886!U23,1462836588!U23,1462837290!U23,1462838009!U23,1462838728!U23,1462839447!U23,1462840149!U23,1462840851!U23,1462841570!U23,1462842289!U23,1462842981!U23)</f>
        <v>0</v>
      </c>
      <c r="V23">
        <f>MEDIAN(1462822371!V23,1462823090!V23,1462823809!V23,1462824500!V23,1462825220!V23,1462825939!V23,1462826658!V23,1462827377!V23,1462828080!V23,1462828799!V23,1462829501!V23,1462830203!V23,1462830922!V23,1462831641!V23,1462832343!V23,1462833063!V23,1462833782!V23,1462834473!V23,1462835165!V23,1462835886!V23,1462836588!V23,1462837290!V23,1462838009!V23,1462838728!V23,1462839447!V23,1462840149!V23,1462840851!V23,1462841570!V23,1462842289!V23,1462842981!V23)</f>
        <v>0</v>
      </c>
      <c r="W23">
        <f>MEDIAN(1462822371!W23,1462823090!W23,1462823809!W23,1462824500!W23,1462825220!W23,1462825939!W23,1462826658!W23,1462827377!W23,1462828080!W23,1462828799!W23,1462829501!W23,1462830203!W23,1462830922!W23,1462831641!W23,1462832343!W23,1462833063!W23,1462833782!W23,1462834473!W23,1462835165!W23,1462835886!W23,1462836588!W23,1462837290!W23,1462838009!W23,1462838728!W23,1462839447!W23,1462840149!W23,1462840851!W23,1462841570!W23,1462842289!W23,1462842981!W23)</f>
        <v>0</v>
      </c>
    </row>
    <row r="24" spans="1:23">
      <c r="A24">
        <f>MEDIAN(1462822371!A24,1462823090!A24,1462823809!A24,1462824500!A24,1462825220!A24,1462825939!A24,1462826658!A24,1462827377!A24,1462828080!A24,1462828799!A24,1462829501!A24,1462830203!A24,1462830922!A24,1462831641!A24,1462832343!A24,1462833063!A24,1462833782!A24,1462834473!A24,1462835165!A24,1462835886!A24,1462836588!A24,1462837290!A24,1462838009!A24,1462838728!A24,1462839447!A24,1462840149!A24,1462840851!A24,1462841570!A24,1462842289!A24,1462842981!A24)</f>
        <v>0</v>
      </c>
      <c r="B24">
        <f>MEDIAN(1462822371!B24,1462823090!B24,1462823809!B24,1462824500!B24,1462825220!B24,1462825939!B24,1462826658!B24,1462827377!B24,1462828080!B24,1462828799!B24,1462829501!B24,1462830203!B24,1462830922!B24,1462831641!B24,1462832343!B24,1462833063!B24,1462833782!B24,1462834473!B24,1462835165!B24,1462835886!B24,1462836588!B24,1462837290!B24,1462838009!B24,1462838728!B24,1462839447!B24,1462840149!B24,1462840851!B24,1462841570!B24,1462842289!B24,1462842981!B24)</f>
        <v>0</v>
      </c>
      <c r="C24">
        <f>MEDIAN(1462822371!C24,1462823090!C24,1462823809!C24,1462824500!C24,1462825220!C24,1462825939!C24,1462826658!C24,1462827377!C24,1462828080!C24,1462828799!C24,1462829501!C24,1462830203!C24,1462830922!C24,1462831641!C24,1462832343!C24,1462833063!C24,1462833782!C24,1462834473!C24,1462835165!C24,1462835886!C24,1462836588!C24,1462837290!C24,1462838009!C24,1462838728!C24,1462839447!C24,1462840149!C24,1462840851!C24,1462841570!C24,1462842289!C24,1462842981!C24)</f>
        <v>0</v>
      </c>
      <c r="D24">
        <f>MEDIAN(1462822371!D24,1462823090!D24,1462823809!D24,1462824500!D24,1462825220!D24,1462825939!D24,1462826658!D24,1462827377!D24,1462828080!D24,1462828799!D24,1462829501!D24,1462830203!D24,1462830922!D24,1462831641!D24,1462832343!D24,1462833063!D24,1462833782!D24,1462834473!D24,1462835165!D24,1462835886!D24,1462836588!D24,1462837290!D24,1462838009!D24,1462838728!D24,1462839447!D24,1462840149!D24,1462840851!D24,1462841570!D24,1462842289!D24,1462842981!D24)</f>
        <v>0</v>
      </c>
      <c r="E24">
        <f>MEDIAN(1462822371!E24,1462823090!E24,1462823809!E24,1462824500!E24,1462825220!E24,1462825939!E24,1462826658!E24,1462827377!E24,1462828080!E24,1462828799!E24,1462829501!E24,1462830203!E24,1462830922!E24,1462831641!E24,1462832343!E24,1462833063!E24,1462833782!E24,1462834473!E24,1462835165!E24,1462835886!E24,1462836588!E24,1462837290!E24,1462838009!E24,1462838728!E24,1462839447!E24,1462840149!E24,1462840851!E24,1462841570!E24,1462842289!E24,1462842981!E24)</f>
        <v>0</v>
      </c>
      <c r="F24">
        <f>MEDIAN(1462822371!F24,1462823090!F24,1462823809!F24,1462824500!F24,1462825220!F24,1462825939!F24,1462826658!F24,1462827377!F24,1462828080!F24,1462828799!F24,1462829501!F24,1462830203!F24,1462830922!F24,1462831641!F24,1462832343!F24,1462833063!F24,1462833782!F24,1462834473!F24,1462835165!F24,1462835886!F24,1462836588!F24,1462837290!F24,1462838009!F24,1462838728!F24,1462839447!F24,1462840149!F24,1462840851!F24,1462841570!F24,1462842289!F24,1462842981!F24)</f>
        <v>0</v>
      </c>
      <c r="G24">
        <f>MEDIAN(1462822371!G24,1462823090!G24,1462823809!G24,1462824500!G24,1462825220!G24,1462825939!G24,1462826658!G24,1462827377!G24,1462828080!G24,1462828799!G24,1462829501!G24,1462830203!G24,1462830922!G24,1462831641!G24,1462832343!G24,1462833063!G24,1462833782!G24,1462834473!G24,1462835165!G24,1462835886!G24,1462836588!G24,1462837290!G24,1462838009!G24,1462838728!G24,1462839447!G24,1462840149!G24,1462840851!G24,1462841570!G24,1462842289!G24,1462842981!G24)</f>
        <v>0</v>
      </c>
      <c r="H24">
        <f>MEDIAN(1462822371!H24,1462823090!H24,1462823809!H24,1462824500!H24,1462825220!H24,1462825939!H24,1462826658!H24,1462827377!H24,1462828080!H24,1462828799!H24,1462829501!H24,1462830203!H24,1462830922!H24,1462831641!H24,1462832343!H24,1462833063!H24,1462833782!H24,1462834473!H24,1462835165!H24,1462835886!H24,1462836588!H24,1462837290!H24,1462838009!H24,1462838728!H24,1462839447!H24,1462840149!H24,1462840851!H24,1462841570!H24,1462842289!H24,1462842981!H24)</f>
        <v>0</v>
      </c>
      <c r="I24">
        <f>MEDIAN(1462822371!I24,1462823090!I24,1462823809!I24,1462824500!I24,1462825220!I24,1462825939!I24,1462826658!I24,1462827377!I24,1462828080!I24,1462828799!I24,1462829501!I24,1462830203!I24,1462830922!I24,1462831641!I24,1462832343!I24,1462833063!I24,1462833782!I24,1462834473!I24,1462835165!I24,1462835886!I24,1462836588!I24,1462837290!I24,1462838009!I24,1462838728!I24,1462839447!I24,1462840149!I24,1462840851!I24,1462841570!I24,1462842289!I24,1462842981!I24)</f>
        <v>0</v>
      </c>
      <c r="J24">
        <f>MEDIAN(1462822371!J24,1462823090!J24,1462823809!J24,1462824500!J24,1462825220!J24,1462825939!J24,1462826658!J24,1462827377!J24,1462828080!J24,1462828799!J24,1462829501!J24,1462830203!J24,1462830922!J24,1462831641!J24,1462832343!J24,1462833063!J24,1462833782!J24,1462834473!J24,1462835165!J24,1462835886!J24,1462836588!J24,1462837290!J24,1462838009!J24,1462838728!J24,1462839447!J24,1462840149!J24,1462840851!J24,1462841570!J24,1462842289!J24,1462842981!J24)</f>
        <v>0</v>
      </c>
      <c r="K24">
        <f>MEDIAN(1462822371!K24,1462823090!K24,1462823809!K24,1462824500!K24,1462825220!K24,1462825939!K24,1462826658!K24,1462827377!K24,1462828080!K24,1462828799!K24,1462829501!K24,1462830203!K24,1462830922!K24,1462831641!K24,1462832343!K24,1462833063!K24,1462833782!K24,1462834473!K24,1462835165!K24,1462835886!K24,1462836588!K24,1462837290!K24,1462838009!K24,1462838728!K24,1462839447!K24,1462840149!K24,1462840851!K24,1462841570!K24,1462842289!K24,1462842981!K24)</f>
        <v>0</v>
      </c>
      <c r="L24">
        <f>MEDIAN(1462822371!L24,1462823090!L24,1462823809!L24,1462824500!L24,1462825220!L24,1462825939!L24,1462826658!L24,1462827377!L24,1462828080!L24,1462828799!L24,1462829501!L24,1462830203!L24,1462830922!L24,1462831641!L24,1462832343!L24,1462833063!L24,1462833782!L24,1462834473!L24,1462835165!L24,1462835886!L24,1462836588!L24,1462837290!L24,1462838009!L24,1462838728!L24,1462839447!L24,1462840149!L24,1462840851!L24,1462841570!L24,1462842289!L24,1462842981!L24)</f>
        <v>0</v>
      </c>
      <c r="M24">
        <f>MEDIAN(1462822371!M24,1462823090!M24,1462823809!M24,1462824500!M24,1462825220!M24,1462825939!M24,1462826658!M24,1462827377!M24,1462828080!M24,1462828799!M24,1462829501!M24,1462830203!M24,1462830922!M24,1462831641!M24,1462832343!M24,1462833063!M24,1462833782!M24,1462834473!M24,1462835165!M24,1462835886!M24,1462836588!M24,1462837290!M24,1462838009!M24,1462838728!M24,1462839447!M24,1462840149!M24,1462840851!M24,1462841570!M24,1462842289!M24,1462842981!M24)</f>
        <v>0</v>
      </c>
      <c r="N24">
        <f>MEDIAN(1462822371!N24,1462823090!N24,1462823809!N24,1462824500!N24,1462825220!N24,1462825939!N24,1462826658!N24,1462827377!N24,1462828080!N24,1462828799!N24,1462829501!N24,1462830203!N24,1462830922!N24,1462831641!N24,1462832343!N24,1462833063!N24,1462833782!N24,1462834473!N24,1462835165!N24,1462835886!N24,1462836588!N24,1462837290!N24,1462838009!N24,1462838728!N24,1462839447!N24,1462840149!N24,1462840851!N24,1462841570!N24,1462842289!N24,1462842981!N24)</f>
        <v>0</v>
      </c>
      <c r="O24">
        <f>MEDIAN(1462822371!O24,1462823090!O24,1462823809!O24,1462824500!O24,1462825220!O24,1462825939!O24,1462826658!O24,1462827377!O24,1462828080!O24,1462828799!O24,1462829501!O24,1462830203!O24,1462830922!O24,1462831641!O24,1462832343!O24,1462833063!O24,1462833782!O24,1462834473!O24,1462835165!O24,1462835886!O24,1462836588!O24,1462837290!O24,1462838009!O24,1462838728!O24,1462839447!O24,1462840149!O24,1462840851!O24,1462841570!O24,1462842289!O24,1462842981!O24)</f>
        <v>0</v>
      </c>
      <c r="P24">
        <f>MEDIAN(1462822371!P24,1462823090!P24,1462823809!P24,1462824500!P24,1462825220!P24,1462825939!P24,1462826658!P24,1462827377!P24,1462828080!P24,1462828799!P24,1462829501!P24,1462830203!P24,1462830922!P24,1462831641!P24,1462832343!P24,1462833063!P24,1462833782!P24,1462834473!P24,1462835165!P24,1462835886!P24,1462836588!P24,1462837290!P24,1462838009!P24,1462838728!P24,1462839447!P24,1462840149!P24,1462840851!P24,1462841570!P24,1462842289!P24,1462842981!P24)</f>
        <v>0</v>
      </c>
      <c r="Q24">
        <f>MEDIAN(1462822371!Q24,1462823090!Q24,1462823809!Q24,1462824500!Q24,1462825220!Q24,1462825939!Q24,1462826658!Q24,1462827377!Q24,1462828080!Q24,1462828799!Q24,1462829501!Q24,1462830203!Q24,1462830922!Q24,1462831641!Q24,1462832343!Q24,1462833063!Q24,1462833782!Q24,1462834473!Q24,1462835165!Q24,1462835886!Q24,1462836588!Q24,1462837290!Q24,1462838009!Q24,1462838728!Q24,1462839447!Q24,1462840149!Q24,1462840851!Q24,1462841570!Q24,1462842289!Q24,1462842981!Q24)</f>
        <v>0</v>
      </c>
      <c r="R24">
        <f>MEDIAN(1462822371!R24,1462823090!R24,1462823809!R24,1462824500!R24,1462825220!R24,1462825939!R24,1462826658!R24,1462827377!R24,1462828080!R24,1462828799!R24,1462829501!R24,1462830203!R24,1462830922!R24,1462831641!R24,1462832343!R24,1462833063!R24,1462833782!R24,1462834473!R24,1462835165!R24,1462835886!R24,1462836588!R24,1462837290!R24,1462838009!R24,1462838728!R24,1462839447!R24,1462840149!R24,1462840851!R24,1462841570!R24,1462842289!R24,1462842981!R24)</f>
        <v>0</v>
      </c>
      <c r="S24">
        <f>MEDIAN(1462822371!S24,1462823090!S24,1462823809!S24,1462824500!S24,1462825220!S24,1462825939!S24,1462826658!S24,1462827377!S24,1462828080!S24,1462828799!S24,1462829501!S24,1462830203!S24,1462830922!S24,1462831641!S24,1462832343!S24,1462833063!S24,1462833782!S24,1462834473!S24,1462835165!S24,1462835886!S24,1462836588!S24,1462837290!S24,1462838009!S24,1462838728!S24,1462839447!S24,1462840149!S24,1462840851!S24,1462841570!S24,1462842289!S24,1462842981!S24)</f>
        <v>0</v>
      </c>
      <c r="T24">
        <f>MEDIAN(1462822371!T24,1462823090!T24,1462823809!T24,1462824500!T24,1462825220!T24,1462825939!T24,1462826658!T24,1462827377!T24,1462828080!T24,1462828799!T24,1462829501!T24,1462830203!T24,1462830922!T24,1462831641!T24,1462832343!T24,1462833063!T24,1462833782!T24,1462834473!T24,1462835165!T24,1462835886!T24,1462836588!T24,1462837290!T24,1462838009!T24,1462838728!T24,1462839447!T24,1462840149!T24,1462840851!T24,1462841570!T24,1462842289!T24,1462842981!T24)</f>
        <v>0</v>
      </c>
      <c r="U24">
        <f>MEDIAN(1462822371!U24,1462823090!U24,1462823809!U24,1462824500!U24,1462825220!U24,1462825939!U24,1462826658!U24,1462827377!U24,1462828080!U24,1462828799!U24,1462829501!U24,1462830203!U24,1462830922!U24,1462831641!U24,1462832343!U24,1462833063!U24,1462833782!U24,1462834473!U24,1462835165!U24,1462835886!U24,1462836588!U24,1462837290!U24,1462838009!U24,1462838728!U24,1462839447!U24,1462840149!U24,1462840851!U24,1462841570!U24,1462842289!U24,1462842981!U24)</f>
        <v>0</v>
      </c>
      <c r="V24">
        <f>MEDIAN(1462822371!V24,1462823090!V24,1462823809!V24,1462824500!V24,1462825220!V24,1462825939!V24,1462826658!V24,1462827377!V24,1462828080!V24,1462828799!V24,1462829501!V24,1462830203!V24,1462830922!V24,1462831641!V24,1462832343!V24,1462833063!V24,1462833782!V24,1462834473!V24,1462835165!V24,1462835886!V24,1462836588!V24,1462837290!V24,1462838009!V24,1462838728!V24,1462839447!V24,1462840149!V24,1462840851!V24,1462841570!V24,1462842289!V24,1462842981!V24)</f>
        <v>0</v>
      </c>
      <c r="W24">
        <f>MEDIAN(1462822371!W24,1462823090!W24,1462823809!W24,1462824500!W24,1462825220!W24,1462825939!W24,1462826658!W24,1462827377!W24,1462828080!W24,1462828799!W24,1462829501!W24,1462830203!W24,1462830922!W24,1462831641!W24,1462832343!W24,1462833063!W24,1462833782!W24,1462834473!W24,1462835165!W24,1462835886!W24,1462836588!W24,1462837290!W24,1462838009!W24,1462838728!W24,1462839447!W24,1462840149!W24,1462840851!W24,1462841570!W24,1462842289!W24,1462842981!W24)</f>
        <v>0</v>
      </c>
    </row>
    <row r="25" spans="1:23">
      <c r="A25">
        <f>MEDIAN(1462822371!A25,1462823090!A25,1462823809!A25,1462824500!A25,1462825220!A25,1462825939!A25,1462826658!A25,1462827377!A25,1462828080!A25,1462828799!A25,1462829501!A25,1462830203!A25,1462830922!A25,1462831641!A25,1462832343!A25,1462833063!A25,1462833782!A25,1462834473!A25,1462835165!A25,1462835886!A25,1462836588!A25,1462837290!A25,1462838009!A25,1462838728!A25,1462839447!A25,1462840149!A25,1462840851!A25,1462841570!A25,1462842289!A25,1462842981!A25)</f>
        <v>0</v>
      </c>
      <c r="B25">
        <f>MEDIAN(1462822371!B25,1462823090!B25,1462823809!B25,1462824500!B25,1462825220!B25,1462825939!B25,1462826658!B25,1462827377!B25,1462828080!B25,1462828799!B25,1462829501!B25,1462830203!B25,1462830922!B25,1462831641!B25,1462832343!B25,1462833063!B25,1462833782!B25,1462834473!B25,1462835165!B25,1462835886!B25,1462836588!B25,1462837290!B25,1462838009!B25,1462838728!B25,1462839447!B25,1462840149!B25,1462840851!B25,1462841570!B25,1462842289!B25,1462842981!B25)</f>
        <v>0</v>
      </c>
      <c r="C25">
        <f>MEDIAN(1462822371!C25,1462823090!C25,1462823809!C25,1462824500!C25,1462825220!C25,1462825939!C25,1462826658!C25,1462827377!C25,1462828080!C25,1462828799!C25,1462829501!C25,1462830203!C25,1462830922!C25,1462831641!C25,1462832343!C25,1462833063!C25,1462833782!C25,1462834473!C25,1462835165!C25,1462835886!C25,1462836588!C25,1462837290!C25,1462838009!C25,1462838728!C25,1462839447!C25,1462840149!C25,1462840851!C25,1462841570!C25,1462842289!C25,1462842981!C25)</f>
        <v>0</v>
      </c>
      <c r="D25">
        <f>MEDIAN(1462822371!D25,1462823090!D25,1462823809!D25,1462824500!D25,1462825220!D25,1462825939!D25,1462826658!D25,1462827377!D25,1462828080!D25,1462828799!D25,1462829501!D25,1462830203!D25,1462830922!D25,1462831641!D25,1462832343!D25,1462833063!D25,1462833782!D25,1462834473!D25,1462835165!D25,1462835886!D25,1462836588!D25,1462837290!D25,1462838009!D25,1462838728!D25,1462839447!D25,1462840149!D25,1462840851!D25,1462841570!D25,1462842289!D25,1462842981!D25)</f>
        <v>0</v>
      </c>
      <c r="E25">
        <f>MEDIAN(1462822371!E25,1462823090!E25,1462823809!E25,1462824500!E25,1462825220!E25,1462825939!E25,1462826658!E25,1462827377!E25,1462828080!E25,1462828799!E25,1462829501!E25,1462830203!E25,1462830922!E25,1462831641!E25,1462832343!E25,1462833063!E25,1462833782!E25,1462834473!E25,1462835165!E25,1462835886!E25,1462836588!E25,1462837290!E25,1462838009!E25,1462838728!E25,1462839447!E25,1462840149!E25,1462840851!E25,1462841570!E25,1462842289!E25,1462842981!E25)</f>
        <v>0</v>
      </c>
      <c r="F25">
        <f>MEDIAN(1462822371!F25,1462823090!F25,1462823809!F25,1462824500!F25,1462825220!F25,1462825939!F25,1462826658!F25,1462827377!F25,1462828080!F25,1462828799!F25,1462829501!F25,1462830203!F25,1462830922!F25,1462831641!F25,1462832343!F25,1462833063!F25,1462833782!F25,1462834473!F25,1462835165!F25,1462835886!F25,1462836588!F25,1462837290!F25,1462838009!F25,1462838728!F25,1462839447!F25,1462840149!F25,1462840851!F25,1462841570!F25,1462842289!F25,1462842981!F25)</f>
        <v>0</v>
      </c>
      <c r="G25">
        <f>MEDIAN(1462822371!G25,1462823090!G25,1462823809!G25,1462824500!G25,1462825220!G25,1462825939!G25,1462826658!G25,1462827377!G25,1462828080!G25,1462828799!G25,1462829501!G25,1462830203!G25,1462830922!G25,1462831641!G25,1462832343!G25,1462833063!G25,1462833782!G25,1462834473!G25,1462835165!G25,1462835886!G25,1462836588!G25,1462837290!G25,1462838009!G25,1462838728!G25,1462839447!G25,1462840149!G25,1462840851!G25,1462841570!G25,1462842289!G25,1462842981!G25)</f>
        <v>0</v>
      </c>
      <c r="H25">
        <f>MEDIAN(1462822371!H25,1462823090!H25,1462823809!H25,1462824500!H25,1462825220!H25,1462825939!H25,1462826658!H25,1462827377!H25,1462828080!H25,1462828799!H25,1462829501!H25,1462830203!H25,1462830922!H25,1462831641!H25,1462832343!H25,1462833063!H25,1462833782!H25,1462834473!H25,1462835165!H25,1462835886!H25,1462836588!H25,1462837290!H25,1462838009!H25,1462838728!H25,1462839447!H25,1462840149!H25,1462840851!H25,1462841570!H25,1462842289!H25,1462842981!H25)</f>
        <v>0</v>
      </c>
      <c r="I25">
        <f>MEDIAN(1462822371!I25,1462823090!I25,1462823809!I25,1462824500!I25,1462825220!I25,1462825939!I25,1462826658!I25,1462827377!I25,1462828080!I25,1462828799!I25,1462829501!I25,1462830203!I25,1462830922!I25,1462831641!I25,1462832343!I25,1462833063!I25,1462833782!I25,1462834473!I25,1462835165!I25,1462835886!I25,1462836588!I25,1462837290!I25,1462838009!I25,1462838728!I25,1462839447!I25,1462840149!I25,1462840851!I25,1462841570!I25,1462842289!I25,1462842981!I25)</f>
        <v>0</v>
      </c>
      <c r="J25">
        <f>MEDIAN(1462822371!J25,1462823090!J25,1462823809!J25,1462824500!J25,1462825220!J25,1462825939!J25,1462826658!J25,1462827377!J25,1462828080!J25,1462828799!J25,1462829501!J25,1462830203!J25,1462830922!J25,1462831641!J25,1462832343!J25,1462833063!J25,1462833782!J25,1462834473!J25,1462835165!J25,1462835886!J25,1462836588!J25,1462837290!J25,1462838009!J25,1462838728!J25,1462839447!J25,1462840149!J25,1462840851!J25,1462841570!J25,1462842289!J25,1462842981!J25)</f>
        <v>0</v>
      </c>
      <c r="K25">
        <f>MEDIAN(1462822371!K25,1462823090!K25,1462823809!K25,1462824500!K25,1462825220!K25,1462825939!K25,1462826658!K25,1462827377!K25,1462828080!K25,1462828799!K25,1462829501!K25,1462830203!K25,1462830922!K25,1462831641!K25,1462832343!K25,1462833063!K25,1462833782!K25,1462834473!K25,1462835165!K25,1462835886!K25,1462836588!K25,1462837290!K25,1462838009!K25,1462838728!K25,1462839447!K25,1462840149!K25,1462840851!K25,1462841570!K25,1462842289!K25,1462842981!K25)</f>
        <v>0</v>
      </c>
      <c r="L25">
        <f>MEDIAN(1462822371!L25,1462823090!L25,1462823809!L25,1462824500!L25,1462825220!L25,1462825939!L25,1462826658!L25,1462827377!L25,1462828080!L25,1462828799!L25,1462829501!L25,1462830203!L25,1462830922!L25,1462831641!L25,1462832343!L25,1462833063!L25,1462833782!L25,1462834473!L25,1462835165!L25,1462835886!L25,1462836588!L25,1462837290!L25,1462838009!L25,1462838728!L25,1462839447!L25,1462840149!L25,1462840851!L25,1462841570!L25,1462842289!L25,1462842981!L25)</f>
        <v>0</v>
      </c>
      <c r="M25">
        <f>MEDIAN(1462822371!M25,1462823090!M25,1462823809!M25,1462824500!M25,1462825220!M25,1462825939!M25,1462826658!M25,1462827377!M25,1462828080!M25,1462828799!M25,1462829501!M25,1462830203!M25,1462830922!M25,1462831641!M25,1462832343!M25,1462833063!M25,1462833782!M25,1462834473!M25,1462835165!M25,1462835886!M25,1462836588!M25,1462837290!M25,1462838009!M25,1462838728!M25,1462839447!M25,1462840149!M25,1462840851!M25,1462841570!M25,1462842289!M25,1462842981!M25)</f>
        <v>0</v>
      </c>
      <c r="N25">
        <f>MEDIAN(1462822371!N25,1462823090!N25,1462823809!N25,1462824500!N25,1462825220!N25,1462825939!N25,1462826658!N25,1462827377!N25,1462828080!N25,1462828799!N25,1462829501!N25,1462830203!N25,1462830922!N25,1462831641!N25,1462832343!N25,1462833063!N25,1462833782!N25,1462834473!N25,1462835165!N25,1462835886!N25,1462836588!N25,1462837290!N25,1462838009!N25,1462838728!N25,1462839447!N25,1462840149!N25,1462840851!N25,1462841570!N25,1462842289!N25,1462842981!N25)</f>
        <v>0</v>
      </c>
      <c r="O25">
        <f>MEDIAN(1462822371!O25,1462823090!O25,1462823809!O25,1462824500!O25,1462825220!O25,1462825939!O25,1462826658!O25,1462827377!O25,1462828080!O25,1462828799!O25,1462829501!O25,1462830203!O25,1462830922!O25,1462831641!O25,1462832343!O25,1462833063!O25,1462833782!O25,1462834473!O25,1462835165!O25,1462835886!O25,1462836588!O25,1462837290!O25,1462838009!O25,1462838728!O25,1462839447!O25,1462840149!O25,1462840851!O25,1462841570!O25,1462842289!O25,1462842981!O25)</f>
        <v>0</v>
      </c>
      <c r="P25">
        <f>MEDIAN(1462822371!P25,1462823090!P25,1462823809!P25,1462824500!P25,1462825220!P25,1462825939!P25,1462826658!P25,1462827377!P25,1462828080!P25,1462828799!P25,1462829501!P25,1462830203!P25,1462830922!P25,1462831641!P25,1462832343!P25,1462833063!P25,1462833782!P25,1462834473!P25,1462835165!P25,1462835886!P25,1462836588!P25,1462837290!P25,1462838009!P25,1462838728!P25,1462839447!P25,1462840149!P25,1462840851!P25,1462841570!P25,1462842289!P25,1462842981!P25)</f>
        <v>0</v>
      </c>
      <c r="Q25">
        <f>MEDIAN(1462822371!Q25,1462823090!Q25,1462823809!Q25,1462824500!Q25,1462825220!Q25,1462825939!Q25,1462826658!Q25,1462827377!Q25,1462828080!Q25,1462828799!Q25,1462829501!Q25,1462830203!Q25,1462830922!Q25,1462831641!Q25,1462832343!Q25,1462833063!Q25,1462833782!Q25,1462834473!Q25,1462835165!Q25,1462835886!Q25,1462836588!Q25,1462837290!Q25,1462838009!Q25,1462838728!Q25,1462839447!Q25,1462840149!Q25,1462840851!Q25,1462841570!Q25,1462842289!Q25,1462842981!Q25)</f>
        <v>0</v>
      </c>
      <c r="R25">
        <f>MEDIAN(1462822371!R25,1462823090!R25,1462823809!R25,1462824500!R25,1462825220!R25,1462825939!R25,1462826658!R25,1462827377!R25,1462828080!R25,1462828799!R25,1462829501!R25,1462830203!R25,1462830922!R25,1462831641!R25,1462832343!R25,1462833063!R25,1462833782!R25,1462834473!R25,1462835165!R25,1462835886!R25,1462836588!R25,1462837290!R25,1462838009!R25,1462838728!R25,1462839447!R25,1462840149!R25,1462840851!R25,1462841570!R25,1462842289!R25,1462842981!R25)</f>
        <v>0</v>
      </c>
      <c r="S25">
        <f>MEDIAN(1462822371!S25,1462823090!S25,1462823809!S25,1462824500!S25,1462825220!S25,1462825939!S25,1462826658!S25,1462827377!S25,1462828080!S25,1462828799!S25,1462829501!S25,1462830203!S25,1462830922!S25,1462831641!S25,1462832343!S25,1462833063!S25,1462833782!S25,1462834473!S25,1462835165!S25,1462835886!S25,1462836588!S25,1462837290!S25,1462838009!S25,1462838728!S25,1462839447!S25,1462840149!S25,1462840851!S25,1462841570!S25,1462842289!S25,1462842981!S25)</f>
        <v>0</v>
      </c>
      <c r="T25">
        <f>MEDIAN(1462822371!T25,1462823090!T25,1462823809!T25,1462824500!T25,1462825220!T25,1462825939!T25,1462826658!T25,1462827377!T25,1462828080!T25,1462828799!T25,1462829501!T25,1462830203!T25,1462830922!T25,1462831641!T25,1462832343!T25,1462833063!T25,1462833782!T25,1462834473!T25,1462835165!T25,1462835886!T25,1462836588!T25,1462837290!T25,1462838009!T25,1462838728!T25,1462839447!T25,1462840149!T25,1462840851!T25,1462841570!T25,1462842289!T25,1462842981!T25)</f>
        <v>0</v>
      </c>
      <c r="U25">
        <f>MEDIAN(1462822371!U25,1462823090!U25,1462823809!U25,1462824500!U25,1462825220!U25,1462825939!U25,1462826658!U25,1462827377!U25,1462828080!U25,1462828799!U25,1462829501!U25,1462830203!U25,1462830922!U25,1462831641!U25,1462832343!U25,1462833063!U25,1462833782!U25,1462834473!U25,1462835165!U25,1462835886!U25,1462836588!U25,1462837290!U25,1462838009!U25,1462838728!U25,1462839447!U25,1462840149!U25,1462840851!U25,1462841570!U25,1462842289!U25,1462842981!U25)</f>
        <v>0</v>
      </c>
      <c r="V25">
        <f>MEDIAN(1462822371!V25,1462823090!V25,1462823809!V25,1462824500!V25,1462825220!V25,1462825939!V25,1462826658!V25,1462827377!V25,1462828080!V25,1462828799!V25,1462829501!V25,1462830203!V25,1462830922!V25,1462831641!V25,1462832343!V25,1462833063!V25,1462833782!V25,1462834473!V25,1462835165!V25,1462835886!V25,1462836588!V25,1462837290!V25,1462838009!V25,1462838728!V25,1462839447!V25,1462840149!V25,1462840851!V25,1462841570!V25,1462842289!V25,1462842981!V25)</f>
        <v>0</v>
      </c>
      <c r="W25">
        <f>MEDIAN(1462822371!W25,1462823090!W25,1462823809!W25,1462824500!W25,1462825220!W25,1462825939!W25,1462826658!W25,1462827377!W25,1462828080!W25,1462828799!W25,1462829501!W25,1462830203!W25,1462830922!W25,1462831641!W25,1462832343!W25,1462833063!W25,1462833782!W25,1462834473!W25,1462835165!W25,1462835886!W25,1462836588!W25,1462837290!W25,1462838009!W25,1462838728!W25,1462839447!W25,1462840149!W25,1462840851!W25,1462841570!W25,1462842289!W25,1462842981!W25)</f>
        <v>0</v>
      </c>
    </row>
    <row r="26" spans="1:23">
      <c r="A26">
        <f>MEDIAN(1462822371!A26,1462823090!A26,1462823809!A26,1462824500!A26,1462825220!A26,1462825939!A26,1462826658!A26,1462827377!A26,1462828080!A26,1462828799!A26,1462829501!A26,1462830203!A26,1462830922!A26,1462831641!A26,1462832343!A26,1462833063!A26,1462833782!A26,1462834473!A26,1462835165!A26,1462835886!A26,1462836588!A26,1462837290!A26,1462838009!A26,1462838728!A26,1462839447!A26,1462840149!A26,1462840851!A26,1462841570!A26,1462842289!A26,1462842981!A26)</f>
        <v>0</v>
      </c>
      <c r="B26">
        <f>MEDIAN(1462822371!B26,1462823090!B26,1462823809!B26,1462824500!B26,1462825220!B26,1462825939!B26,1462826658!B26,1462827377!B26,1462828080!B26,1462828799!B26,1462829501!B26,1462830203!B26,1462830922!B26,1462831641!B26,1462832343!B26,1462833063!B26,1462833782!B26,1462834473!B26,1462835165!B26,1462835886!B26,1462836588!B26,1462837290!B26,1462838009!B26,1462838728!B26,1462839447!B26,1462840149!B26,1462840851!B26,1462841570!B26,1462842289!B26,1462842981!B26)</f>
        <v>0</v>
      </c>
      <c r="C26">
        <f>MEDIAN(1462822371!C26,1462823090!C26,1462823809!C26,1462824500!C26,1462825220!C26,1462825939!C26,1462826658!C26,1462827377!C26,1462828080!C26,1462828799!C26,1462829501!C26,1462830203!C26,1462830922!C26,1462831641!C26,1462832343!C26,1462833063!C26,1462833782!C26,1462834473!C26,1462835165!C26,1462835886!C26,1462836588!C26,1462837290!C26,1462838009!C26,1462838728!C26,1462839447!C26,1462840149!C26,1462840851!C26,1462841570!C26,1462842289!C26,1462842981!C26)</f>
        <v>0</v>
      </c>
      <c r="D26">
        <f>MEDIAN(1462822371!D26,1462823090!D26,1462823809!D26,1462824500!D26,1462825220!D26,1462825939!D26,1462826658!D26,1462827377!D26,1462828080!D26,1462828799!D26,1462829501!D26,1462830203!D26,1462830922!D26,1462831641!D26,1462832343!D26,1462833063!D26,1462833782!D26,1462834473!D26,1462835165!D26,1462835886!D26,1462836588!D26,1462837290!D26,1462838009!D26,1462838728!D26,1462839447!D26,1462840149!D26,1462840851!D26,1462841570!D26,1462842289!D26,1462842981!D26)</f>
        <v>0</v>
      </c>
      <c r="E26">
        <f>MEDIAN(1462822371!E26,1462823090!E26,1462823809!E26,1462824500!E26,1462825220!E26,1462825939!E26,1462826658!E26,1462827377!E26,1462828080!E26,1462828799!E26,1462829501!E26,1462830203!E26,1462830922!E26,1462831641!E26,1462832343!E26,1462833063!E26,1462833782!E26,1462834473!E26,1462835165!E26,1462835886!E26,1462836588!E26,1462837290!E26,1462838009!E26,1462838728!E26,1462839447!E26,1462840149!E26,1462840851!E26,1462841570!E26,1462842289!E26,1462842981!E26)</f>
        <v>0</v>
      </c>
      <c r="F26">
        <f>MEDIAN(1462822371!F26,1462823090!F26,1462823809!F26,1462824500!F26,1462825220!F26,1462825939!F26,1462826658!F26,1462827377!F26,1462828080!F26,1462828799!F26,1462829501!F26,1462830203!F26,1462830922!F26,1462831641!F26,1462832343!F26,1462833063!F26,1462833782!F26,1462834473!F26,1462835165!F26,1462835886!F26,1462836588!F26,1462837290!F26,1462838009!F26,1462838728!F26,1462839447!F26,1462840149!F26,1462840851!F26,1462841570!F26,1462842289!F26,1462842981!F26)</f>
        <v>0</v>
      </c>
      <c r="G26">
        <f>MEDIAN(1462822371!G26,1462823090!G26,1462823809!G26,1462824500!G26,1462825220!G26,1462825939!G26,1462826658!G26,1462827377!G26,1462828080!G26,1462828799!G26,1462829501!G26,1462830203!G26,1462830922!G26,1462831641!G26,1462832343!G26,1462833063!G26,1462833782!G26,1462834473!G26,1462835165!G26,1462835886!G26,1462836588!G26,1462837290!G26,1462838009!G26,1462838728!G26,1462839447!G26,1462840149!G26,1462840851!G26,1462841570!G26,1462842289!G26,1462842981!G26)</f>
        <v>0</v>
      </c>
      <c r="H26">
        <f>MEDIAN(1462822371!H26,1462823090!H26,1462823809!H26,1462824500!H26,1462825220!H26,1462825939!H26,1462826658!H26,1462827377!H26,1462828080!H26,1462828799!H26,1462829501!H26,1462830203!H26,1462830922!H26,1462831641!H26,1462832343!H26,1462833063!H26,1462833782!H26,1462834473!H26,1462835165!H26,1462835886!H26,1462836588!H26,1462837290!H26,1462838009!H26,1462838728!H26,1462839447!H26,1462840149!H26,1462840851!H26,1462841570!H26,1462842289!H26,1462842981!H26)</f>
        <v>0</v>
      </c>
      <c r="I26">
        <f>MEDIAN(1462822371!I26,1462823090!I26,1462823809!I26,1462824500!I26,1462825220!I26,1462825939!I26,1462826658!I26,1462827377!I26,1462828080!I26,1462828799!I26,1462829501!I26,1462830203!I26,1462830922!I26,1462831641!I26,1462832343!I26,1462833063!I26,1462833782!I26,1462834473!I26,1462835165!I26,1462835886!I26,1462836588!I26,1462837290!I26,1462838009!I26,1462838728!I26,1462839447!I26,1462840149!I26,1462840851!I26,1462841570!I26,1462842289!I26,1462842981!I26)</f>
        <v>0</v>
      </c>
      <c r="J26">
        <f>MEDIAN(1462822371!J26,1462823090!J26,1462823809!J26,1462824500!J26,1462825220!J26,1462825939!J26,1462826658!J26,1462827377!J26,1462828080!J26,1462828799!J26,1462829501!J26,1462830203!J26,1462830922!J26,1462831641!J26,1462832343!J26,1462833063!J26,1462833782!J26,1462834473!J26,1462835165!J26,1462835886!J26,1462836588!J26,1462837290!J26,1462838009!J26,1462838728!J26,1462839447!J26,1462840149!J26,1462840851!J26,1462841570!J26,1462842289!J26,1462842981!J26)</f>
        <v>0</v>
      </c>
      <c r="K26">
        <f>MEDIAN(1462822371!K26,1462823090!K26,1462823809!K26,1462824500!K26,1462825220!K26,1462825939!K26,1462826658!K26,1462827377!K26,1462828080!K26,1462828799!K26,1462829501!K26,1462830203!K26,1462830922!K26,1462831641!K26,1462832343!K26,1462833063!K26,1462833782!K26,1462834473!K26,1462835165!K26,1462835886!K26,1462836588!K26,1462837290!K26,1462838009!K26,1462838728!K26,1462839447!K26,1462840149!K26,1462840851!K26,1462841570!K26,1462842289!K26,1462842981!K26)</f>
        <v>0</v>
      </c>
      <c r="L26">
        <f>MEDIAN(1462822371!L26,1462823090!L26,1462823809!L26,1462824500!L26,1462825220!L26,1462825939!L26,1462826658!L26,1462827377!L26,1462828080!L26,1462828799!L26,1462829501!L26,1462830203!L26,1462830922!L26,1462831641!L26,1462832343!L26,1462833063!L26,1462833782!L26,1462834473!L26,1462835165!L26,1462835886!L26,1462836588!L26,1462837290!L26,1462838009!L26,1462838728!L26,1462839447!L26,1462840149!L26,1462840851!L26,1462841570!L26,1462842289!L26,1462842981!L26)</f>
        <v>0</v>
      </c>
      <c r="M26">
        <f>MEDIAN(1462822371!M26,1462823090!M26,1462823809!M26,1462824500!M26,1462825220!M26,1462825939!M26,1462826658!M26,1462827377!M26,1462828080!M26,1462828799!M26,1462829501!M26,1462830203!M26,1462830922!M26,1462831641!M26,1462832343!M26,1462833063!M26,1462833782!M26,1462834473!M26,1462835165!M26,1462835886!M26,1462836588!M26,1462837290!M26,1462838009!M26,1462838728!M26,1462839447!M26,1462840149!M26,1462840851!M26,1462841570!M26,1462842289!M26,1462842981!M26)</f>
        <v>0</v>
      </c>
      <c r="N26">
        <f>MEDIAN(1462822371!N26,1462823090!N26,1462823809!N26,1462824500!N26,1462825220!N26,1462825939!N26,1462826658!N26,1462827377!N26,1462828080!N26,1462828799!N26,1462829501!N26,1462830203!N26,1462830922!N26,1462831641!N26,1462832343!N26,1462833063!N26,1462833782!N26,1462834473!N26,1462835165!N26,1462835886!N26,1462836588!N26,1462837290!N26,1462838009!N26,1462838728!N26,1462839447!N26,1462840149!N26,1462840851!N26,1462841570!N26,1462842289!N26,1462842981!N26)</f>
        <v>0</v>
      </c>
      <c r="O26">
        <f>MEDIAN(1462822371!O26,1462823090!O26,1462823809!O26,1462824500!O26,1462825220!O26,1462825939!O26,1462826658!O26,1462827377!O26,1462828080!O26,1462828799!O26,1462829501!O26,1462830203!O26,1462830922!O26,1462831641!O26,1462832343!O26,1462833063!O26,1462833782!O26,1462834473!O26,1462835165!O26,1462835886!O26,1462836588!O26,1462837290!O26,1462838009!O26,1462838728!O26,1462839447!O26,1462840149!O26,1462840851!O26,1462841570!O26,1462842289!O26,1462842981!O26)</f>
        <v>0</v>
      </c>
      <c r="P26">
        <f>MEDIAN(1462822371!P26,1462823090!P26,1462823809!P26,1462824500!P26,1462825220!P26,1462825939!P26,1462826658!P26,1462827377!P26,1462828080!P26,1462828799!P26,1462829501!P26,1462830203!P26,1462830922!P26,1462831641!P26,1462832343!P26,1462833063!P26,1462833782!P26,1462834473!P26,1462835165!P26,1462835886!P26,1462836588!P26,1462837290!P26,1462838009!P26,1462838728!P26,1462839447!P26,1462840149!P26,1462840851!P26,1462841570!P26,1462842289!P26,1462842981!P26)</f>
        <v>0</v>
      </c>
      <c r="Q26">
        <f>MEDIAN(1462822371!Q26,1462823090!Q26,1462823809!Q26,1462824500!Q26,1462825220!Q26,1462825939!Q26,1462826658!Q26,1462827377!Q26,1462828080!Q26,1462828799!Q26,1462829501!Q26,1462830203!Q26,1462830922!Q26,1462831641!Q26,1462832343!Q26,1462833063!Q26,1462833782!Q26,1462834473!Q26,1462835165!Q26,1462835886!Q26,1462836588!Q26,1462837290!Q26,1462838009!Q26,1462838728!Q26,1462839447!Q26,1462840149!Q26,1462840851!Q26,1462841570!Q26,1462842289!Q26,1462842981!Q26)</f>
        <v>0</v>
      </c>
      <c r="R26">
        <f>MEDIAN(1462822371!R26,1462823090!R26,1462823809!R26,1462824500!R26,1462825220!R26,1462825939!R26,1462826658!R26,1462827377!R26,1462828080!R26,1462828799!R26,1462829501!R26,1462830203!R26,1462830922!R26,1462831641!R26,1462832343!R26,1462833063!R26,1462833782!R26,1462834473!R26,1462835165!R26,1462835886!R26,1462836588!R26,1462837290!R26,1462838009!R26,1462838728!R26,1462839447!R26,1462840149!R26,1462840851!R26,1462841570!R26,1462842289!R26,1462842981!R26)</f>
        <v>0</v>
      </c>
      <c r="S26">
        <f>MEDIAN(1462822371!S26,1462823090!S26,1462823809!S26,1462824500!S26,1462825220!S26,1462825939!S26,1462826658!S26,1462827377!S26,1462828080!S26,1462828799!S26,1462829501!S26,1462830203!S26,1462830922!S26,1462831641!S26,1462832343!S26,1462833063!S26,1462833782!S26,1462834473!S26,1462835165!S26,1462835886!S26,1462836588!S26,1462837290!S26,1462838009!S26,1462838728!S26,1462839447!S26,1462840149!S26,1462840851!S26,1462841570!S26,1462842289!S26,1462842981!S26)</f>
        <v>0</v>
      </c>
      <c r="T26">
        <f>MEDIAN(1462822371!T26,1462823090!T26,1462823809!T26,1462824500!T26,1462825220!T26,1462825939!T26,1462826658!T26,1462827377!T26,1462828080!T26,1462828799!T26,1462829501!T26,1462830203!T26,1462830922!T26,1462831641!T26,1462832343!T26,1462833063!T26,1462833782!T26,1462834473!T26,1462835165!T26,1462835886!T26,1462836588!T26,1462837290!T26,1462838009!T26,1462838728!T26,1462839447!T26,1462840149!T26,1462840851!T26,1462841570!T26,1462842289!T26,1462842981!T26)</f>
        <v>0</v>
      </c>
      <c r="U26">
        <f>MEDIAN(1462822371!U26,1462823090!U26,1462823809!U26,1462824500!U26,1462825220!U26,1462825939!U26,1462826658!U26,1462827377!U26,1462828080!U26,1462828799!U26,1462829501!U26,1462830203!U26,1462830922!U26,1462831641!U26,1462832343!U26,1462833063!U26,1462833782!U26,1462834473!U26,1462835165!U26,1462835886!U26,1462836588!U26,1462837290!U26,1462838009!U26,1462838728!U26,1462839447!U26,1462840149!U26,1462840851!U26,1462841570!U26,1462842289!U26,1462842981!U26)</f>
        <v>0</v>
      </c>
      <c r="V26">
        <f>MEDIAN(1462822371!V26,1462823090!V26,1462823809!V26,1462824500!V26,1462825220!V26,1462825939!V26,1462826658!V26,1462827377!V26,1462828080!V26,1462828799!V26,1462829501!V26,1462830203!V26,1462830922!V26,1462831641!V26,1462832343!V26,1462833063!V26,1462833782!V26,1462834473!V26,1462835165!V26,1462835886!V26,1462836588!V26,1462837290!V26,1462838009!V26,1462838728!V26,1462839447!V26,1462840149!V26,1462840851!V26,1462841570!V26,1462842289!V26,1462842981!V26)</f>
        <v>0</v>
      </c>
      <c r="W26">
        <f>MEDIAN(1462822371!W26,1462823090!W26,1462823809!W26,1462824500!W26,1462825220!W26,1462825939!W26,1462826658!W26,1462827377!W26,1462828080!W26,1462828799!W26,1462829501!W26,1462830203!W26,1462830922!W26,1462831641!W26,1462832343!W26,1462833063!W26,1462833782!W26,1462834473!W26,1462835165!W26,1462835886!W26,1462836588!W26,1462837290!W26,1462838009!W26,1462838728!W26,1462839447!W26,1462840149!W26,1462840851!W26,1462841570!W26,1462842289!W26,1462842981!W26)</f>
        <v>0</v>
      </c>
    </row>
    <row r="27" spans="1:23">
      <c r="A27">
        <f>MEDIAN(1462822371!A27,1462823090!A27,1462823809!A27,1462824500!A27,1462825220!A27,1462825939!A27,1462826658!A27,1462827377!A27,1462828080!A27,1462828799!A27,1462829501!A27,1462830203!A27,1462830922!A27,1462831641!A27,1462832343!A27,1462833063!A27,1462833782!A27,1462834473!A27,1462835165!A27,1462835886!A27,1462836588!A27,1462837290!A27,1462838009!A27,1462838728!A27,1462839447!A27,1462840149!A27,1462840851!A27,1462841570!A27,1462842289!A27,1462842981!A27)</f>
        <v>0</v>
      </c>
      <c r="B27">
        <f>MEDIAN(1462822371!B27,1462823090!B27,1462823809!B27,1462824500!B27,1462825220!B27,1462825939!B27,1462826658!B27,1462827377!B27,1462828080!B27,1462828799!B27,1462829501!B27,1462830203!B27,1462830922!B27,1462831641!B27,1462832343!B27,1462833063!B27,1462833782!B27,1462834473!B27,1462835165!B27,1462835886!B27,1462836588!B27,1462837290!B27,1462838009!B27,1462838728!B27,1462839447!B27,1462840149!B27,1462840851!B27,1462841570!B27,1462842289!B27,1462842981!B27)</f>
        <v>0</v>
      </c>
      <c r="C27">
        <f>MEDIAN(1462822371!C27,1462823090!C27,1462823809!C27,1462824500!C27,1462825220!C27,1462825939!C27,1462826658!C27,1462827377!C27,1462828080!C27,1462828799!C27,1462829501!C27,1462830203!C27,1462830922!C27,1462831641!C27,1462832343!C27,1462833063!C27,1462833782!C27,1462834473!C27,1462835165!C27,1462835886!C27,1462836588!C27,1462837290!C27,1462838009!C27,1462838728!C27,1462839447!C27,1462840149!C27,1462840851!C27,1462841570!C27,1462842289!C27,1462842981!C27)</f>
        <v>0</v>
      </c>
      <c r="D27">
        <f>MEDIAN(1462822371!D27,1462823090!D27,1462823809!D27,1462824500!D27,1462825220!D27,1462825939!D27,1462826658!D27,1462827377!D27,1462828080!D27,1462828799!D27,1462829501!D27,1462830203!D27,1462830922!D27,1462831641!D27,1462832343!D27,1462833063!D27,1462833782!D27,1462834473!D27,1462835165!D27,1462835886!D27,1462836588!D27,1462837290!D27,1462838009!D27,1462838728!D27,1462839447!D27,1462840149!D27,1462840851!D27,1462841570!D27,1462842289!D27,1462842981!D27)</f>
        <v>0</v>
      </c>
      <c r="E27">
        <f>MEDIAN(1462822371!E27,1462823090!E27,1462823809!E27,1462824500!E27,1462825220!E27,1462825939!E27,1462826658!E27,1462827377!E27,1462828080!E27,1462828799!E27,1462829501!E27,1462830203!E27,1462830922!E27,1462831641!E27,1462832343!E27,1462833063!E27,1462833782!E27,1462834473!E27,1462835165!E27,1462835886!E27,1462836588!E27,1462837290!E27,1462838009!E27,1462838728!E27,1462839447!E27,1462840149!E27,1462840851!E27,1462841570!E27,1462842289!E27,1462842981!E27)</f>
        <v>0</v>
      </c>
      <c r="F27">
        <f>MEDIAN(1462822371!F27,1462823090!F27,1462823809!F27,1462824500!F27,1462825220!F27,1462825939!F27,1462826658!F27,1462827377!F27,1462828080!F27,1462828799!F27,1462829501!F27,1462830203!F27,1462830922!F27,1462831641!F27,1462832343!F27,1462833063!F27,1462833782!F27,1462834473!F27,1462835165!F27,1462835886!F27,1462836588!F27,1462837290!F27,1462838009!F27,1462838728!F27,1462839447!F27,1462840149!F27,1462840851!F27,1462841570!F27,1462842289!F27,1462842981!F27)</f>
        <v>0</v>
      </c>
      <c r="G27">
        <f>MEDIAN(1462822371!G27,1462823090!G27,1462823809!G27,1462824500!G27,1462825220!G27,1462825939!G27,1462826658!G27,1462827377!G27,1462828080!G27,1462828799!G27,1462829501!G27,1462830203!G27,1462830922!G27,1462831641!G27,1462832343!G27,1462833063!G27,1462833782!G27,1462834473!G27,1462835165!G27,1462835886!G27,1462836588!G27,1462837290!G27,1462838009!G27,1462838728!G27,1462839447!G27,1462840149!G27,1462840851!G27,1462841570!G27,1462842289!G27,1462842981!G27)</f>
        <v>0</v>
      </c>
      <c r="H27">
        <f>MEDIAN(1462822371!H27,1462823090!H27,1462823809!H27,1462824500!H27,1462825220!H27,1462825939!H27,1462826658!H27,1462827377!H27,1462828080!H27,1462828799!H27,1462829501!H27,1462830203!H27,1462830922!H27,1462831641!H27,1462832343!H27,1462833063!H27,1462833782!H27,1462834473!H27,1462835165!H27,1462835886!H27,1462836588!H27,1462837290!H27,1462838009!H27,1462838728!H27,1462839447!H27,1462840149!H27,1462840851!H27,1462841570!H27,1462842289!H27,1462842981!H27)</f>
        <v>0</v>
      </c>
      <c r="I27">
        <f>MEDIAN(1462822371!I27,1462823090!I27,1462823809!I27,1462824500!I27,1462825220!I27,1462825939!I27,1462826658!I27,1462827377!I27,1462828080!I27,1462828799!I27,1462829501!I27,1462830203!I27,1462830922!I27,1462831641!I27,1462832343!I27,1462833063!I27,1462833782!I27,1462834473!I27,1462835165!I27,1462835886!I27,1462836588!I27,1462837290!I27,1462838009!I27,1462838728!I27,1462839447!I27,1462840149!I27,1462840851!I27,1462841570!I27,1462842289!I27,1462842981!I27)</f>
        <v>0</v>
      </c>
      <c r="J27">
        <f>MEDIAN(1462822371!J27,1462823090!J27,1462823809!J27,1462824500!J27,1462825220!J27,1462825939!J27,1462826658!J27,1462827377!J27,1462828080!J27,1462828799!J27,1462829501!J27,1462830203!J27,1462830922!J27,1462831641!J27,1462832343!J27,1462833063!J27,1462833782!J27,1462834473!J27,1462835165!J27,1462835886!J27,1462836588!J27,1462837290!J27,1462838009!J27,1462838728!J27,1462839447!J27,1462840149!J27,1462840851!J27,1462841570!J27,1462842289!J27,1462842981!J27)</f>
        <v>0</v>
      </c>
      <c r="K27">
        <f>MEDIAN(1462822371!K27,1462823090!K27,1462823809!K27,1462824500!K27,1462825220!K27,1462825939!K27,1462826658!K27,1462827377!K27,1462828080!K27,1462828799!K27,1462829501!K27,1462830203!K27,1462830922!K27,1462831641!K27,1462832343!K27,1462833063!K27,1462833782!K27,1462834473!K27,1462835165!K27,1462835886!K27,1462836588!K27,1462837290!K27,1462838009!K27,1462838728!K27,1462839447!K27,1462840149!K27,1462840851!K27,1462841570!K27,1462842289!K27,1462842981!K27)</f>
        <v>0</v>
      </c>
      <c r="L27">
        <f>MEDIAN(1462822371!L27,1462823090!L27,1462823809!L27,1462824500!L27,1462825220!L27,1462825939!L27,1462826658!L27,1462827377!L27,1462828080!L27,1462828799!L27,1462829501!L27,1462830203!L27,1462830922!L27,1462831641!L27,1462832343!L27,1462833063!L27,1462833782!L27,1462834473!L27,1462835165!L27,1462835886!L27,1462836588!L27,1462837290!L27,1462838009!L27,1462838728!L27,1462839447!L27,1462840149!L27,1462840851!L27,1462841570!L27,1462842289!L27,1462842981!L27)</f>
        <v>0</v>
      </c>
      <c r="M27">
        <f>MEDIAN(1462822371!M27,1462823090!M27,1462823809!M27,1462824500!M27,1462825220!M27,1462825939!M27,1462826658!M27,1462827377!M27,1462828080!M27,1462828799!M27,1462829501!M27,1462830203!M27,1462830922!M27,1462831641!M27,1462832343!M27,1462833063!M27,1462833782!M27,1462834473!M27,1462835165!M27,1462835886!M27,1462836588!M27,1462837290!M27,1462838009!M27,1462838728!M27,1462839447!M27,1462840149!M27,1462840851!M27,1462841570!M27,1462842289!M27,1462842981!M27)</f>
        <v>0</v>
      </c>
      <c r="N27">
        <f>MEDIAN(1462822371!N27,1462823090!N27,1462823809!N27,1462824500!N27,1462825220!N27,1462825939!N27,1462826658!N27,1462827377!N27,1462828080!N27,1462828799!N27,1462829501!N27,1462830203!N27,1462830922!N27,1462831641!N27,1462832343!N27,1462833063!N27,1462833782!N27,1462834473!N27,1462835165!N27,1462835886!N27,1462836588!N27,1462837290!N27,1462838009!N27,1462838728!N27,1462839447!N27,1462840149!N27,1462840851!N27,1462841570!N27,1462842289!N27,1462842981!N27)</f>
        <v>0</v>
      </c>
      <c r="O27">
        <f>MEDIAN(1462822371!O27,1462823090!O27,1462823809!O27,1462824500!O27,1462825220!O27,1462825939!O27,1462826658!O27,1462827377!O27,1462828080!O27,1462828799!O27,1462829501!O27,1462830203!O27,1462830922!O27,1462831641!O27,1462832343!O27,1462833063!O27,1462833782!O27,1462834473!O27,1462835165!O27,1462835886!O27,1462836588!O27,1462837290!O27,1462838009!O27,1462838728!O27,1462839447!O27,1462840149!O27,1462840851!O27,1462841570!O27,1462842289!O27,1462842981!O27)</f>
        <v>0</v>
      </c>
      <c r="P27">
        <f>MEDIAN(1462822371!P27,1462823090!P27,1462823809!P27,1462824500!P27,1462825220!P27,1462825939!P27,1462826658!P27,1462827377!P27,1462828080!P27,1462828799!P27,1462829501!P27,1462830203!P27,1462830922!P27,1462831641!P27,1462832343!P27,1462833063!P27,1462833782!P27,1462834473!P27,1462835165!P27,1462835886!P27,1462836588!P27,1462837290!P27,1462838009!P27,1462838728!P27,1462839447!P27,1462840149!P27,1462840851!P27,1462841570!P27,1462842289!P27,1462842981!P27)</f>
        <v>0</v>
      </c>
      <c r="Q27">
        <f>MEDIAN(1462822371!Q27,1462823090!Q27,1462823809!Q27,1462824500!Q27,1462825220!Q27,1462825939!Q27,1462826658!Q27,1462827377!Q27,1462828080!Q27,1462828799!Q27,1462829501!Q27,1462830203!Q27,1462830922!Q27,1462831641!Q27,1462832343!Q27,1462833063!Q27,1462833782!Q27,1462834473!Q27,1462835165!Q27,1462835886!Q27,1462836588!Q27,1462837290!Q27,1462838009!Q27,1462838728!Q27,1462839447!Q27,1462840149!Q27,1462840851!Q27,1462841570!Q27,1462842289!Q27,1462842981!Q27)</f>
        <v>0</v>
      </c>
      <c r="R27">
        <f>MEDIAN(1462822371!R27,1462823090!R27,1462823809!R27,1462824500!R27,1462825220!R27,1462825939!R27,1462826658!R27,1462827377!R27,1462828080!R27,1462828799!R27,1462829501!R27,1462830203!R27,1462830922!R27,1462831641!R27,1462832343!R27,1462833063!R27,1462833782!R27,1462834473!R27,1462835165!R27,1462835886!R27,1462836588!R27,1462837290!R27,1462838009!R27,1462838728!R27,1462839447!R27,1462840149!R27,1462840851!R27,1462841570!R27,1462842289!R27,1462842981!R27)</f>
        <v>0</v>
      </c>
      <c r="S27">
        <f>MEDIAN(1462822371!S27,1462823090!S27,1462823809!S27,1462824500!S27,1462825220!S27,1462825939!S27,1462826658!S27,1462827377!S27,1462828080!S27,1462828799!S27,1462829501!S27,1462830203!S27,1462830922!S27,1462831641!S27,1462832343!S27,1462833063!S27,1462833782!S27,1462834473!S27,1462835165!S27,1462835886!S27,1462836588!S27,1462837290!S27,1462838009!S27,1462838728!S27,1462839447!S27,1462840149!S27,1462840851!S27,1462841570!S27,1462842289!S27,1462842981!S27)</f>
        <v>0</v>
      </c>
      <c r="T27">
        <f>MEDIAN(1462822371!T27,1462823090!T27,1462823809!T27,1462824500!T27,1462825220!T27,1462825939!T27,1462826658!T27,1462827377!T27,1462828080!T27,1462828799!T27,1462829501!T27,1462830203!T27,1462830922!T27,1462831641!T27,1462832343!T27,1462833063!T27,1462833782!T27,1462834473!T27,1462835165!T27,1462835886!T27,1462836588!T27,1462837290!T27,1462838009!T27,1462838728!T27,1462839447!T27,1462840149!T27,1462840851!T27,1462841570!T27,1462842289!T27,1462842981!T27)</f>
        <v>0</v>
      </c>
      <c r="U27">
        <f>MEDIAN(1462822371!U27,1462823090!U27,1462823809!U27,1462824500!U27,1462825220!U27,1462825939!U27,1462826658!U27,1462827377!U27,1462828080!U27,1462828799!U27,1462829501!U27,1462830203!U27,1462830922!U27,1462831641!U27,1462832343!U27,1462833063!U27,1462833782!U27,1462834473!U27,1462835165!U27,1462835886!U27,1462836588!U27,1462837290!U27,1462838009!U27,1462838728!U27,1462839447!U27,1462840149!U27,1462840851!U27,1462841570!U27,1462842289!U27,1462842981!U27)</f>
        <v>0</v>
      </c>
      <c r="V27">
        <f>MEDIAN(1462822371!V27,1462823090!V27,1462823809!V27,1462824500!V27,1462825220!V27,1462825939!V27,1462826658!V27,1462827377!V27,1462828080!V27,1462828799!V27,1462829501!V27,1462830203!V27,1462830922!V27,1462831641!V27,1462832343!V27,1462833063!V27,1462833782!V27,1462834473!V27,1462835165!V27,1462835886!V27,1462836588!V27,1462837290!V27,1462838009!V27,1462838728!V27,1462839447!V27,1462840149!V27,1462840851!V27,1462841570!V27,1462842289!V27,1462842981!V27)</f>
        <v>0</v>
      </c>
      <c r="W27">
        <f>MEDIAN(1462822371!W27,1462823090!W27,1462823809!W27,1462824500!W27,1462825220!W27,1462825939!W27,1462826658!W27,1462827377!W27,1462828080!W27,1462828799!W27,1462829501!W27,1462830203!W27,1462830922!W27,1462831641!W27,1462832343!W27,1462833063!W27,1462833782!W27,1462834473!W27,1462835165!W27,1462835886!W27,1462836588!W27,1462837290!W27,1462838009!W27,1462838728!W27,1462839447!W27,1462840149!W27,1462840851!W27,1462841570!W27,1462842289!W27,1462842981!W27)</f>
        <v>0</v>
      </c>
    </row>
    <row r="28" spans="1:23">
      <c r="A28">
        <f>MEDIAN(1462822371!A28,1462823090!A28,1462823809!A28,1462824500!A28,1462825220!A28,1462825939!A28,1462826658!A28,1462827377!A28,1462828080!A28,1462828799!A28,1462829501!A28,1462830203!A28,1462830922!A28,1462831641!A28,1462832343!A28,1462833063!A28,1462833782!A28,1462834473!A28,1462835165!A28,1462835886!A28,1462836588!A28,1462837290!A28,1462838009!A28,1462838728!A28,1462839447!A28,1462840149!A28,1462840851!A28,1462841570!A28,1462842289!A28,1462842981!A28)</f>
        <v>0</v>
      </c>
      <c r="B28">
        <f>MEDIAN(1462822371!B28,1462823090!B28,1462823809!B28,1462824500!B28,1462825220!B28,1462825939!B28,1462826658!B28,1462827377!B28,1462828080!B28,1462828799!B28,1462829501!B28,1462830203!B28,1462830922!B28,1462831641!B28,1462832343!B28,1462833063!B28,1462833782!B28,1462834473!B28,1462835165!B28,1462835886!B28,1462836588!B28,1462837290!B28,1462838009!B28,1462838728!B28,1462839447!B28,1462840149!B28,1462840851!B28,1462841570!B28,1462842289!B28,1462842981!B28)</f>
        <v>0</v>
      </c>
      <c r="C28">
        <f>MEDIAN(1462822371!C28,1462823090!C28,1462823809!C28,1462824500!C28,1462825220!C28,1462825939!C28,1462826658!C28,1462827377!C28,1462828080!C28,1462828799!C28,1462829501!C28,1462830203!C28,1462830922!C28,1462831641!C28,1462832343!C28,1462833063!C28,1462833782!C28,1462834473!C28,1462835165!C28,1462835886!C28,1462836588!C28,1462837290!C28,1462838009!C28,1462838728!C28,1462839447!C28,1462840149!C28,1462840851!C28,1462841570!C28,1462842289!C28,1462842981!C28)</f>
        <v>0</v>
      </c>
      <c r="D28">
        <f>MEDIAN(1462822371!D28,1462823090!D28,1462823809!D28,1462824500!D28,1462825220!D28,1462825939!D28,1462826658!D28,1462827377!D28,1462828080!D28,1462828799!D28,1462829501!D28,1462830203!D28,1462830922!D28,1462831641!D28,1462832343!D28,1462833063!D28,1462833782!D28,1462834473!D28,1462835165!D28,1462835886!D28,1462836588!D28,1462837290!D28,1462838009!D28,1462838728!D28,1462839447!D28,1462840149!D28,1462840851!D28,1462841570!D28,1462842289!D28,1462842981!D28)</f>
        <v>0</v>
      </c>
      <c r="E28">
        <f>MEDIAN(1462822371!E28,1462823090!E28,1462823809!E28,1462824500!E28,1462825220!E28,1462825939!E28,1462826658!E28,1462827377!E28,1462828080!E28,1462828799!E28,1462829501!E28,1462830203!E28,1462830922!E28,1462831641!E28,1462832343!E28,1462833063!E28,1462833782!E28,1462834473!E28,1462835165!E28,1462835886!E28,1462836588!E28,1462837290!E28,1462838009!E28,1462838728!E28,1462839447!E28,1462840149!E28,1462840851!E28,1462841570!E28,1462842289!E28,1462842981!E28)</f>
        <v>0</v>
      </c>
      <c r="F28">
        <f>MEDIAN(1462822371!F28,1462823090!F28,1462823809!F28,1462824500!F28,1462825220!F28,1462825939!F28,1462826658!F28,1462827377!F28,1462828080!F28,1462828799!F28,1462829501!F28,1462830203!F28,1462830922!F28,1462831641!F28,1462832343!F28,1462833063!F28,1462833782!F28,1462834473!F28,1462835165!F28,1462835886!F28,1462836588!F28,1462837290!F28,1462838009!F28,1462838728!F28,1462839447!F28,1462840149!F28,1462840851!F28,1462841570!F28,1462842289!F28,1462842981!F28)</f>
        <v>0</v>
      </c>
      <c r="G28">
        <f>MEDIAN(1462822371!G28,1462823090!G28,1462823809!G28,1462824500!G28,1462825220!G28,1462825939!G28,1462826658!G28,1462827377!G28,1462828080!G28,1462828799!G28,1462829501!G28,1462830203!G28,1462830922!G28,1462831641!G28,1462832343!G28,1462833063!G28,1462833782!G28,1462834473!G28,1462835165!G28,1462835886!G28,1462836588!G28,1462837290!G28,1462838009!G28,1462838728!G28,1462839447!G28,1462840149!G28,1462840851!G28,1462841570!G28,1462842289!G28,1462842981!G28)</f>
        <v>0</v>
      </c>
      <c r="H28">
        <f>MEDIAN(1462822371!H28,1462823090!H28,1462823809!H28,1462824500!H28,1462825220!H28,1462825939!H28,1462826658!H28,1462827377!H28,1462828080!H28,1462828799!H28,1462829501!H28,1462830203!H28,1462830922!H28,1462831641!H28,1462832343!H28,1462833063!H28,1462833782!H28,1462834473!H28,1462835165!H28,1462835886!H28,1462836588!H28,1462837290!H28,1462838009!H28,1462838728!H28,1462839447!H28,1462840149!H28,1462840851!H28,1462841570!H28,1462842289!H28,1462842981!H28)</f>
        <v>0</v>
      </c>
      <c r="I28">
        <f>MEDIAN(1462822371!I28,1462823090!I28,1462823809!I28,1462824500!I28,1462825220!I28,1462825939!I28,1462826658!I28,1462827377!I28,1462828080!I28,1462828799!I28,1462829501!I28,1462830203!I28,1462830922!I28,1462831641!I28,1462832343!I28,1462833063!I28,1462833782!I28,1462834473!I28,1462835165!I28,1462835886!I28,1462836588!I28,1462837290!I28,1462838009!I28,1462838728!I28,1462839447!I28,1462840149!I28,1462840851!I28,1462841570!I28,1462842289!I28,1462842981!I28)</f>
        <v>0</v>
      </c>
      <c r="J28">
        <f>MEDIAN(1462822371!J28,1462823090!J28,1462823809!J28,1462824500!J28,1462825220!J28,1462825939!J28,1462826658!J28,1462827377!J28,1462828080!J28,1462828799!J28,1462829501!J28,1462830203!J28,1462830922!J28,1462831641!J28,1462832343!J28,1462833063!J28,1462833782!J28,1462834473!J28,1462835165!J28,1462835886!J28,1462836588!J28,1462837290!J28,1462838009!J28,1462838728!J28,1462839447!J28,1462840149!J28,1462840851!J28,1462841570!J28,1462842289!J28,1462842981!J28)</f>
        <v>0</v>
      </c>
      <c r="K28">
        <f>MEDIAN(1462822371!K28,1462823090!K28,1462823809!K28,1462824500!K28,1462825220!K28,1462825939!K28,1462826658!K28,1462827377!K28,1462828080!K28,1462828799!K28,1462829501!K28,1462830203!K28,1462830922!K28,1462831641!K28,1462832343!K28,1462833063!K28,1462833782!K28,1462834473!K28,1462835165!K28,1462835886!K28,1462836588!K28,1462837290!K28,1462838009!K28,1462838728!K28,1462839447!K28,1462840149!K28,1462840851!K28,1462841570!K28,1462842289!K28,1462842981!K28)</f>
        <v>0</v>
      </c>
      <c r="L28">
        <f>MEDIAN(1462822371!L28,1462823090!L28,1462823809!L28,1462824500!L28,1462825220!L28,1462825939!L28,1462826658!L28,1462827377!L28,1462828080!L28,1462828799!L28,1462829501!L28,1462830203!L28,1462830922!L28,1462831641!L28,1462832343!L28,1462833063!L28,1462833782!L28,1462834473!L28,1462835165!L28,1462835886!L28,1462836588!L28,1462837290!L28,1462838009!L28,1462838728!L28,1462839447!L28,1462840149!L28,1462840851!L28,1462841570!L28,1462842289!L28,1462842981!L28)</f>
        <v>0</v>
      </c>
      <c r="M28">
        <f>MEDIAN(1462822371!M28,1462823090!M28,1462823809!M28,1462824500!M28,1462825220!M28,1462825939!M28,1462826658!M28,1462827377!M28,1462828080!M28,1462828799!M28,1462829501!M28,1462830203!M28,1462830922!M28,1462831641!M28,1462832343!M28,1462833063!M28,1462833782!M28,1462834473!M28,1462835165!M28,1462835886!M28,1462836588!M28,1462837290!M28,1462838009!M28,1462838728!M28,1462839447!M28,1462840149!M28,1462840851!M28,1462841570!M28,1462842289!M28,1462842981!M28)</f>
        <v>0</v>
      </c>
      <c r="N28">
        <f>MEDIAN(1462822371!N28,1462823090!N28,1462823809!N28,1462824500!N28,1462825220!N28,1462825939!N28,1462826658!N28,1462827377!N28,1462828080!N28,1462828799!N28,1462829501!N28,1462830203!N28,1462830922!N28,1462831641!N28,1462832343!N28,1462833063!N28,1462833782!N28,1462834473!N28,1462835165!N28,1462835886!N28,1462836588!N28,1462837290!N28,1462838009!N28,1462838728!N28,1462839447!N28,1462840149!N28,1462840851!N28,1462841570!N28,1462842289!N28,1462842981!N28)</f>
        <v>0</v>
      </c>
      <c r="O28">
        <f>MEDIAN(1462822371!O28,1462823090!O28,1462823809!O28,1462824500!O28,1462825220!O28,1462825939!O28,1462826658!O28,1462827377!O28,1462828080!O28,1462828799!O28,1462829501!O28,1462830203!O28,1462830922!O28,1462831641!O28,1462832343!O28,1462833063!O28,1462833782!O28,1462834473!O28,1462835165!O28,1462835886!O28,1462836588!O28,1462837290!O28,1462838009!O28,1462838728!O28,1462839447!O28,1462840149!O28,1462840851!O28,1462841570!O28,1462842289!O28,1462842981!O28)</f>
        <v>0</v>
      </c>
      <c r="P28">
        <f>MEDIAN(1462822371!P28,1462823090!P28,1462823809!P28,1462824500!P28,1462825220!P28,1462825939!P28,1462826658!P28,1462827377!P28,1462828080!P28,1462828799!P28,1462829501!P28,1462830203!P28,1462830922!P28,1462831641!P28,1462832343!P28,1462833063!P28,1462833782!P28,1462834473!P28,1462835165!P28,1462835886!P28,1462836588!P28,1462837290!P28,1462838009!P28,1462838728!P28,1462839447!P28,1462840149!P28,1462840851!P28,1462841570!P28,1462842289!P28,1462842981!P28)</f>
        <v>0</v>
      </c>
      <c r="Q28">
        <f>MEDIAN(1462822371!Q28,1462823090!Q28,1462823809!Q28,1462824500!Q28,1462825220!Q28,1462825939!Q28,1462826658!Q28,1462827377!Q28,1462828080!Q28,1462828799!Q28,1462829501!Q28,1462830203!Q28,1462830922!Q28,1462831641!Q28,1462832343!Q28,1462833063!Q28,1462833782!Q28,1462834473!Q28,1462835165!Q28,1462835886!Q28,1462836588!Q28,1462837290!Q28,1462838009!Q28,1462838728!Q28,1462839447!Q28,1462840149!Q28,1462840851!Q28,1462841570!Q28,1462842289!Q28,1462842981!Q28)</f>
        <v>0</v>
      </c>
      <c r="R28">
        <f>MEDIAN(1462822371!R28,1462823090!R28,1462823809!R28,1462824500!R28,1462825220!R28,1462825939!R28,1462826658!R28,1462827377!R28,1462828080!R28,1462828799!R28,1462829501!R28,1462830203!R28,1462830922!R28,1462831641!R28,1462832343!R28,1462833063!R28,1462833782!R28,1462834473!R28,1462835165!R28,1462835886!R28,1462836588!R28,1462837290!R28,1462838009!R28,1462838728!R28,1462839447!R28,1462840149!R28,1462840851!R28,1462841570!R28,1462842289!R28,1462842981!R28)</f>
        <v>0</v>
      </c>
      <c r="S28">
        <f>MEDIAN(1462822371!S28,1462823090!S28,1462823809!S28,1462824500!S28,1462825220!S28,1462825939!S28,1462826658!S28,1462827377!S28,1462828080!S28,1462828799!S28,1462829501!S28,1462830203!S28,1462830922!S28,1462831641!S28,1462832343!S28,1462833063!S28,1462833782!S28,1462834473!S28,1462835165!S28,1462835886!S28,1462836588!S28,1462837290!S28,1462838009!S28,1462838728!S28,1462839447!S28,1462840149!S28,1462840851!S28,1462841570!S28,1462842289!S28,1462842981!S28)</f>
        <v>0</v>
      </c>
      <c r="T28">
        <f>MEDIAN(1462822371!T28,1462823090!T28,1462823809!T28,1462824500!T28,1462825220!T28,1462825939!T28,1462826658!T28,1462827377!T28,1462828080!T28,1462828799!T28,1462829501!T28,1462830203!T28,1462830922!T28,1462831641!T28,1462832343!T28,1462833063!T28,1462833782!T28,1462834473!T28,1462835165!T28,1462835886!T28,1462836588!T28,1462837290!T28,1462838009!T28,1462838728!T28,1462839447!T28,1462840149!T28,1462840851!T28,1462841570!T28,1462842289!T28,1462842981!T28)</f>
        <v>0</v>
      </c>
      <c r="U28">
        <f>MEDIAN(1462822371!U28,1462823090!U28,1462823809!U28,1462824500!U28,1462825220!U28,1462825939!U28,1462826658!U28,1462827377!U28,1462828080!U28,1462828799!U28,1462829501!U28,1462830203!U28,1462830922!U28,1462831641!U28,1462832343!U28,1462833063!U28,1462833782!U28,1462834473!U28,1462835165!U28,1462835886!U28,1462836588!U28,1462837290!U28,1462838009!U28,1462838728!U28,1462839447!U28,1462840149!U28,1462840851!U28,1462841570!U28,1462842289!U28,1462842981!U28)</f>
        <v>0</v>
      </c>
      <c r="V28">
        <f>MEDIAN(1462822371!V28,1462823090!V28,1462823809!V28,1462824500!V28,1462825220!V28,1462825939!V28,1462826658!V28,1462827377!V28,1462828080!V28,1462828799!V28,1462829501!V28,1462830203!V28,1462830922!V28,1462831641!V28,1462832343!V28,1462833063!V28,1462833782!V28,1462834473!V28,1462835165!V28,1462835886!V28,1462836588!V28,1462837290!V28,1462838009!V28,1462838728!V28,1462839447!V28,1462840149!V28,1462840851!V28,1462841570!V28,1462842289!V28,1462842981!V28)</f>
        <v>0</v>
      </c>
      <c r="W28">
        <f>MEDIAN(1462822371!W28,1462823090!W28,1462823809!W28,1462824500!W28,1462825220!W28,1462825939!W28,1462826658!W28,1462827377!W28,1462828080!W28,1462828799!W28,1462829501!W28,1462830203!W28,1462830922!W28,1462831641!W28,1462832343!W28,1462833063!W28,1462833782!W28,1462834473!W28,1462835165!W28,1462835886!W28,1462836588!W28,1462837290!W28,1462838009!W28,1462838728!W28,1462839447!W28,1462840149!W28,1462840851!W28,1462841570!W28,1462842289!W28,1462842981!W28)</f>
        <v>0</v>
      </c>
    </row>
    <row r="29" spans="1:23">
      <c r="A29">
        <f>MEDIAN(1462822371!A29,1462823090!A29,1462823809!A29,1462824500!A29,1462825220!A29,1462825939!A29,1462826658!A29,1462827377!A29,1462828080!A29,1462828799!A29,1462829501!A29,1462830203!A29,1462830922!A29,1462831641!A29,1462832343!A29,1462833063!A29,1462833782!A29,1462834473!A29,1462835165!A29,1462835886!A29,1462836588!A29,1462837290!A29,1462838009!A29,1462838728!A29,1462839447!A29,1462840149!A29,1462840851!A29,1462841570!A29,1462842289!A29,1462842981!A29)</f>
        <v>0</v>
      </c>
      <c r="B29">
        <f>MEDIAN(1462822371!B29,1462823090!B29,1462823809!B29,1462824500!B29,1462825220!B29,1462825939!B29,1462826658!B29,1462827377!B29,1462828080!B29,1462828799!B29,1462829501!B29,1462830203!B29,1462830922!B29,1462831641!B29,1462832343!B29,1462833063!B29,1462833782!B29,1462834473!B29,1462835165!B29,1462835886!B29,1462836588!B29,1462837290!B29,1462838009!B29,1462838728!B29,1462839447!B29,1462840149!B29,1462840851!B29,1462841570!B29,1462842289!B29,1462842981!B29)</f>
        <v>0</v>
      </c>
      <c r="C29">
        <f>MEDIAN(1462822371!C29,1462823090!C29,1462823809!C29,1462824500!C29,1462825220!C29,1462825939!C29,1462826658!C29,1462827377!C29,1462828080!C29,1462828799!C29,1462829501!C29,1462830203!C29,1462830922!C29,1462831641!C29,1462832343!C29,1462833063!C29,1462833782!C29,1462834473!C29,1462835165!C29,1462835886!C29,1462836588!C29,1462837290!C29,1462838009!C29,1462838728!C29,1462839447!C29,1462840149!C29,1462840851!C29,1462841570!C29,1462842289!C29,1462842981!C29)</f>
        <v>0</v>
      </c>
      <c r="D29">
        <f>MEDIAN(1462822371!D29,1462823090!D29,1462823809!D29,1462824500!D29,1462825220!D29,1462825939!D29,1462826658!D29,1462827377!D29,1462828080!D29,1462828799!D29,1462829501!D29,1462830203!D29,1462830922!D29,1462831641!D29,1462832343!D29,1462833063!D29,1462833782!D29,1462834473!D29,1462835165!D29,1462835886!D29,1462836588!D29,1462837290!D29,1462838009!D29,1462838728!D29,1462839447!D29,1462840149!D29,1462840851!D29,1462841570!D29,1462842289!D29,1462842981!D29)</f>
        <v>0</v>
      </c>
      <c r="E29">
        <f>MEDIAN(1462822371!E29,1462823090!E29,1462823809!E29,1462824500!E29,1462825220!E29,1462825939!E29,1462826658!E29,1462827377!E29,1462828080!E29,1462828799!E29,1462829501!E29,1462830203!E29,1462830922!E29,1462831641!E29,1462832343!E29,1462833063!E29,1462833782!E29,1462834473!E29,1462835165!E29,1462835886!E29,1462836588!E29,1462837290!E29,1462838009!E29,1462838728!E29,1462839447!E29,1462840149!E29,1462840851!E29,1462841570!E29,1462842289!E29,1462842981!E29)</f>
        <v>0</v>
      </c>
      <c r="F29">
        <f>MEDIAN(1462822371!F29,1462823090!F29,1462823809!F29,1462824500!F29,1462825220!F29,1462825939!F29,1462826658!F29,1462827377!F29,1462828080!F29,1462828799!F29,1462829501!F29,1462830203!F29,1462830922!F29,1462831641!F29,1462832343!F29,1462833063!F29,1462833782!F29,1462834473!F29,1462835165!F29,1462835886!F29,1462836588!F29,1462837290!F29,1462838009!F29,1462838728!F29,1462839447!F29,1462840149!F29,1462840851!F29,1462841570!F29,1462842289!F29,1462842981!F29)</f>
        <v>0</v>
      </c>
      <c r="G29">
        <f>MEDIAN(1462822371!G29,1462823090!G29,1462823809!G29,1462824500!G29,1462825220!G29,1462825939!G29,1462826658!G29,1462827377!G29,1462828080!G29,1462828799!G29,1462829501!G29,1462830203!G29,1462830922!G29,1462831641!G29,1462832343!G29,1462833063!G29,1462833782!G29,1462834473!G29,1462835165!G29,1462835886!G29,1462836588!G29,1462837290!G29,1462838009!G29,1462838728!G29,1462839447!G29,1462840149!G29,1462840851!G29,1462841570!G29,1462842289!G29,1462842981!G29)</f>
        <v>0</v>
      </c>
      <c r="H29">
        <f>MEDIAN(1462822371!H29,1462823090!H29,1462823809!H29,1462824500!H29,1462825220!H29,1462825939!H29,1462826658!H29,1462827377!H29,1462828080!H29,1462828799!H29,1462829501!H29,1462830203!H29,1462830922!H29,1462831641!H29,1462832343!H29,1462833063!H29,1462833782!H29,1462834473!H29,1462835165!H29,1462835886!H29,1462836588!H29,1462837290!H29,1462838009!H29,1462838728!H29,1462839447!H29,1462840149!H29,1462840851!H29,1462841570!H29,1462842289!H29,1462842981!H29)</f>
        <v>0</v>
      </c>
      <c r="I29">
        <f>MEDIAN(1462822371!I29,1462823090!I29,1462823809!I29,1462824500!I29,1462825220!I29,1462825939!I29,1462826658!I29,1462827377!I29,1462828080!I29,1462828799!I29,1462829501!I29,1462830203!I29,1462830922!I29,1462831641!I29,1462832343!I29,1462833063!I29,1462833782!I29,1462834473!I29,1462835165!I29,1462835886!I29,1462836588!I29,1462837290!I29,1462838009!I29,1462838728!I29,1462839447!I29,1462840149!I29,1462840851!I29,1462841570!I29,1462842289!I29,1462842981!I29)</f>
        <v>0</v>
      </c>
      <c r="J29">
        <f>MEDIAN(1462822371!J29,1462823090!J29,1462823809!J29,1462824500!J29,1462825220!J29,1462825939!J29,1462826658!J29,1462827377!J29,1462828080!J29,1462828799!J29,1462829501!J29,1462830203!J29,1462830922!J29,1462831641!J29,1462832343!J29,1462833063!J29,1462833782!J29,1462834473!J29,1462835165!J29,1462835886!J29,1462836588!J29,1462837290!J29,1462838009!J29,1462838728!J29,1462839447!J29,1462840149!J29,1462840851!J29,1462841570!J29,1462842289!J29,1462842981!J29)</f>
        <v>0</v>
      </c>
      <c r="K29">
        <f>MEDIAN(1462822371!K29,1462823090!K29,1462823809!K29,1462824500!K29,1462825220!K29,1462825939!K29,1462826658!K29,1462827377!K29,1462828080!K29,1462828799!K29,1462829501!K29,1462830203!K29,1462830922!K29,1462831641!K29,1462832343!K29,1462833063!K29,1462833782!K29,1462834473!K29,1462835165!K29,1462835886!K29,1462836588!K29,1462837290!K29,1462838009!K29,1462838728!K29,1462839447!K29,1462840149!K29,1462840851!K29,1462841570!K29,1462842289!K29,1462842981!K29)</f>
        <v>0</v>
      </c>
      <c r="L29">
        <f>MEDIAN(1462822371!L29,1462823090!L29,1462823809!L29,1462824500!L29,1462825220!L29,1462825939!L29,1462826658!L29,1462827377!L29,1462828080!L29,1462828799!L29,1462829501!L29,1462830203!L29,1462830922!L29,1462831641!L29,1462832343!L29,1462833063!L29,1462833782!L29,1462834473!L29,1462835165!L29,1462835886!L29,1462836588!L29,1462837290!L29,1462838009!L29,1462838728!L29,1462839447!L29,1462840149!L29,1462840851!L29,1462841570!L29,1462842289!L29,1462842981!L29)</f>
        <v>0</v>
      </c>
      <c r="M29">
        <f>MEDIAN(1462822371!M29,1462823090!M29,1462823809!M29,1462824500!M29,1462825220!M29,1462825939!M29,1462826658!M29,1462827377!M29,1462828080!M29,1462828799!M29,1462829501!M29,1462830203!M29,1462830922!M29,1462831641!M29,1462832343!M29,1462833063!M29,1462833782!M29,1462834473!M29,1462835165!M29,1462835886!M29,1462836588!M29,1462837290!M29,1462838009!M29,1462838728!M29,1462839447!M29,1462840149!M29,1462840851!M29,1462841570!M29,1462842289!M29,1462842981!M29)</f>
        <v>0</v>
      </c>
      <c r="N29">
        <f>MEDIAN(1462822371!N29,1462823090!N29,1462823809!N29,1462824500!N29,1462825220!N29,1462825939!N29,1462826658!N29,1462827377!N29,1462828080!N29,1462828799!N29,1462829501!N29,1462830203!N29,1462830922!N29,1462831641!N29,1462832343!N29,1462833063!N29,1462833782!N29,1462834473!N29,1462835165!N29,1462835886!N29,1462836588!N29,1462837290!N29,1462838009!N29,1462838728!N29,1462839447!N29,1462840149!N29,1462840851!N29,1462841570!N29,1462842289!N29,1462842981!N29)</f>
        <v>0</v>
      </c>
      <c r="O29">
        <f>MEDIAN(1462822371!O29,1462823090!O29,1462823809!O29,1462824500!O29,1462825220!O29,1462825939!O29,1462826658!O29,1462827377!O29,1462828080!O29,1462828799!O29,1462829501!O29,1462830203!O29,1462830922!O29,1462831641!O29,1462832343!O29,1462833063!O29,1462833782!O29,1462834473!O29,1462835165!O29,1462835886!O29,1462836588!O29,1462837290!O29,1462838009!O29,1462838728!O29,1462839447!O29,1462840149!O29,1462840851!O29,1462841570!O29,1462842289!O29,1462842981!O29)</f>
        <v>0</v>
      </c>
      <c r="P29">
        <f>MEDIAN(1462822371!P29,1462823090!P29,1462823809!P29,1462824500!P29,1462825220!P29,1462825939!P29,1462826658!P29,1462827377!P29,1462828080!P29,1462828799!P29,1462829501!P29,1462830203!P29,1462830922!P29,1462831641!P29,1462832343!P29,1462833063!P29,1462833782!P29,1462834473!P29,1462835165!P29,1462835886!P29,1462836588!P29,1462837290!P29,1462838009!P29,1462838728!P29,1462839447!P29,1462840149!P29,1462840851!P29,1462841570!P29,1462842289!P29,1462842981!P29)</f>
        <v>0</v>
      </c>
      <c r="Q29">
        <f>MEDIAN(1462822371!Q29,1462823090!Q29,1462823809!Q29,1462824500!Q29,1462825220!Q29,1462825939!Q29,1462826658!Q29,1462827377!Q29,1462828080!Q29,1462828799!Q29,1462829501!Q29,1462830203!Q29,1462830922!Q29,1462831641!Q29,1462832343!Q29,1462833063!Q29,1462833782!Q29,1462834473!Q29,1462835165!Q29,1462835886!Q29,1462836588!Q29,1462837290!Q29,1462838009!Q29,1462838728!Q29,1462839447!Q29,1462840149!Q29,1462840851!Q29,1462841570!Q29,1462842289!Q29,1462842981!Q29)</f>
        <v>0</v>
      </c>
      <c r="R29">
        <f>MEDIAN(1462822371!R29,1462823090!R29,1462823809!R29,1462824500!R29,1462825220!R29,1462825939!R29,1462826658!R29,1462827377!R29,1462828080!R29,1462828799!R29,1462829501!R29,1462830203!R29,1462830922!R29,1462831641!R29,1462832343!R29,1462833063!R29,1462833782!R29,1462834473!R29,1462835165!R29,1462835886!R29,1462836588!R29,1462837290!R29,1462838009!R29,1462838728!R29,1462839447!R29,1462840149!R29,1462840851!R29,1462841570!R29,1462842289!R29,1462842981!R29)</f>
        <v>0</v>
      </c>
      <c r="S29">
        <f>MEDIAN(1462822371!S29,1462823090!S29,1462823809!S29,1462824500!S29,1462825220!S29,1462825939!S29,1462826658!S29,1462827377!S29,1462828080!S29,1462828799!S29,1462829501!S29,1462830203!S29,1462830922!S29,1462831641!S29,1462832343!S29,1462833063!S29,1462833782!S29,1462834473!S29,1462835165!S29,1462835886!S29,1462836588!S29,1462837290!S29,1462838009!S29,1462838728!S29,1462839447!S29,1462840149!S29,1462840851!S29,1462841570!S29,1462842289!S29,1462842981!S29)</f>
        <v>0</v>
      </c>
      <c r="T29">
        <f>MEDIAN(1462822371!T29,1462823090!T29,1462823809!T29,1462824500!T29,1462825220!T29,1462825939!T29,1462826658!T29,1462827377!T29,1462828080!T29,1462828799!T29,1462829501!T29,1462830203!T29,1462830922!T29,1462831641!T29,1462832343!T29,1462833063!T29,1462833782!T29,1462834473!T29,1462835165!T29,1462835886!T29,1462836588!T29,1462837290!T29,1462838009!T29,1462838728!T29,1462839447!T29,1462840149!T29,1462840851!T29,1462841570!T29,1462842289!T29,1462842981!T29)</f>
        <v>0</v>
      </c>
      <c r="U29">
        <f>MEDIAN(1462822371!U29,1462823090!U29,1462823809!U29,1462824500!U29,1462825220!U29,1462825939!U29,1462826658!U29,1462827377!U29,1462828080!U29,1462828799!U29,1462829501!U29,1462830203!U29,1462830922!U29,1462831641!U29,1462832343!U29,1462833063!U29,1462833782!U29,1462834473!U29,1462835165!U29,1462835886!U29,1462836588!U29,1462837290!U29,1462838009!U29,1462838728!U29,1462839447!U29,1462840149!U29,1462840851!U29,1462841570!U29,1462842289!U29,1462842981!U29)</f>
        <v>0</v>
      </c>
      <c r="V29">
        <f>MEDIAN(1462822371!V29,1462823090!V29,1462823809!V29,1462824500!V29,1462825220!V29,1462825939!V29,1462826658!V29,1462827377!V29,1462828080!V29,1462828799!V29,1462829501!V29,1462830203!V29,1462830922!V29,1462831641!V29,1462832343!V29,1462833063!V29,1462833782!V29,1462834473!V29,1462835165!V29,1462835886!V29,1462836588!V29,1462837290!V29,1462838009!V29,1462838728!V29,1462839447!V29,1462840149!V29,1462840851!V29,1462841570!V29,1462842289!V29,1462842981!V29)</f>
        <v>0</v>
      </c>
      <c r="W29">
        <f>MEDIAN(1462822371!W29,1462823090!W29,1462823809!W29,1462824500!W29,1462825220!W29,1462825939!W29,1462826658!W29,1462827377!W29,1462828080!W29,1462828799!W29,1462829501!W29,1462830203!W29,1462830922!W29,1462831641!W29,1462832343!W29,1462833063!W29,1462833782!W29,1462834473!W29,1462835165!W29,1462835886!W29,1462836588!W29,1462837290!W29,1462838009!W29,1462838728!W29,1462839447!W29,1462840149!W29,1462840851!W29,1462841570!W29,1462842289!W29,1462842981!W29)</f>
        <v>0</v>
      </c>
    </row>
    <row r="30" spans="1:23">
      <c r="A30">
        <f>MEDIAN(1462822371!A30,1462823090!A30,1462823809!A30,1462824500!A30,1462825220!A30,1462825939!A30,1462826658!A30,1462827377!A30,1462828080!A30,1462828799!A30,1462829501!A30,1462830203!A30,1462830922!A30,1462831641!A30,1462832343!A30,1462833063!A30,1462833782!A30,1462834473!A30,1462835165!A30,1462835886!A30,1462836588!A30,1462837290!A30,1462838009!A30,1462838728!A30,1462839447!A30,1462840149!A30,1462840851!A30,1462841570!A30,1462842289!A30,1462842981!A30)</f>
        <v>0</v>
      </c>
      <c r="B30">
        <f>MEDIAN(1462822371!B30,1462823090!B30,1462823809!B30,1462824500!B30,1462825220!B30,1462825939!B30,1462826658!B30,1462827377!B30,1462828080!B30,1462828799!B30,1462829501!B30,1462830203!B30,1462830922!B30,1462831641!B30,1462832343!B30,1462833063!B30,1462833782!B30,1462834473!B30,1462835165!B30,1462835886!B30,1462836588!B30,1462837290!B30,1462838009!B30,1462838728!B30,1462839447!B30,1462840149!B30,1462840851!B30,1462841570!B30,1462842289!B30,1462842981!B30)</f>
        <v>0</v>
      </c>
      <c r="C30">
        <f>MEDIAN(1462822371!C30,1462823090!C30,1462823809!C30,1462824500!C30,1462825220!C30,1462825939!C30,1462826658!C30,1462827377!C30,1462828080!C30,1462828799!C30,1462829501!C30,1462830203!C30,1462830922!C30,1462831641!C30,1462832343!C30,1462833063!C30,1462833782!C30,1462834473!C30,1462835165!C30,1462835886!C30,1462836588!C30,1462837290!C30,1462838009!C30,1462838728!C30,1462839447!C30,1462840149!C30,1462840851!C30,1462841570!C30,1462842289!C30,1462842981!C30)</f>
        <v>0</v>
      </c>
      <c r="D30">
        <f>MEDIAN(1462822371!D30,1462823090!D30,1462823809!D30,1462824500!D30,1462825220!D30,1462825939!D30,1462826658!D30,1462827377!D30,1462828080!D30,1462828799!D30,1462829501!D30,1462830203!D30,1462830922!D30,1462831641!D30,1462832343!D30,1462833063!D30,1462833782!D30,1462834473!D30,1462835165!D30,1462835886!D30,1462836588!D30,1462837290!D30,1462838009!D30,1462838728!D30,1462839447!D30,1462840149!D30,1462840851!D30,1462841570!D30,1462842289!D30,1462842981!D30)</f>
        <v>0</v>
      </c>
      <c r="E30">
        <f>MEDIAN(1462822371!E30,1462823090!E30,1462823809!E30,1462824500!E30,1462825220!E30,1462825939!E30,1462826658!E30,1462827377!E30,1462828080!E30,1462828799!E30,1462829501!E30,1462830203!E30,1462830922!E30,1462831641!E30,1462832343!E30,1462833063!E30,1462833782!E30,1462834473!E30,1462835165!E30,1462835886!E30,1462836588!E30,1462837290!E30,1462838009!E30,1462838728!E30,1462839447!E30,1462840149!E30,1462840851!E30,1462841570!E30,1462842289!E30,1462842981!E30)</f>
        <v>0</v>
      </c>
      <c r="F30">
        <f>MEDIAN(1462822371!F30,1462823090!F30,1462823809!F30,1462824500!F30,1462825220!F30,1462825939!F30,1462826658!F30,1462827377!F30,1462828080!F30,1462828799!F30,1462829501!F30,1462830203!F30,1462830922!F30,1462831641!F30,1462832343!F30,1462833063!F30,1462833782!F30,1462834473!F30,1462835165!F30,1462835886!F30,1462836588!F30,1462837290!F30,1462838009!F30,1462838728!F30,1462839447!F30,1462840149!F30,1462840851!F30,1462841570!F30,1462842289!F30,1462842981!F30)</f>
        <v>0</v>
      </c>
      <c r="G30">
        <f>MEDIAN(1462822371!G30,1462823090!G30,1462823809!G30,1462824500!G30,1462825220!G30,1462825939!G30,1462826658!G30,1462827377!G30,1462828080!G30,1462828799!G30,1462829501!G30,1462830203!G30,1462830922!G30,1462831641!G30,1462832343!G30,1462833063!G30,1462833782!G30,1462834473!G30,1462835165!G30,1462835886!G30,1462836588!G30,1462837290!G30,1462838009!G30,1462838728!G30,1462839447!G30,1462840149!G30,1462840851!G30,1462841570!G30,1462842289!G30,1462842981!G30)</f>
        <v>0</v>
      </c>
      <c r="H30">
        <f>MEDIAN(1462822371!H30,1462823090!H30,1462823809!H30,1462824500!H30,1462825220!H30,1462825939!H30,1462826658!H30,1462827377!H30,1462828080!H30,1462828799!H30,1462829501!H30,1462830203!H30,1462830922!H30,1462831641!H30,1462832343!H30,1462833063!H30,1462833782!H30,1462834473!H30,1462835165!H30,1462835886!H30,1462836588!H30,1462837290!H30,1462838009!H30,1462838728!H30,1462839447!H30,1462840149!H30,1462840851!H30,1462841570!H30,1462842289!H30,1462842981!H30)</f>
        <v>0</v>
      </c>
      <c r="I30">
        <f>MEDIAN(1462822371!I30,1462823090!I30,1462823809!I30,1462824500!I30,1462825220!I30,1462825939!I30,1462826658!I30,1462827377!I30,1462828080!I30,1462828799!I30,1462829501!I30,1462830203!I30,1462830922!I30,1462831641!I30,1462832343!I30,1462833063!I30,1462833782!I30,1462834473!I30,1462835165!I30,1462835886!I30,1462836588!I30,1462837290!I30,1462838009!I30,1462838728!I30,1462839447!I30,1462840149!I30,1462840851!I30,1462841570!I30,1462842289!I30,1462842981!I30)</f>
        <v>0</v>
      </c>
      <c r="J30">
        <f>MEDIAN(1462822371!J30,1462823090!J30,1462823809!J30,1462824500!J30,1462825220!J30,1462825939!J30,1462826658!J30,1462827377!J30,1462828080!J30,1462828799!J30,1462829501!J30,1462830203!J30,1462830922!J30,1462831641!J30,1462832343!J30,1462833063!J30,1462833782!J30,1462834473!J30,1462835165!J30,1462835886!J30,1462836588!J30,1462837290!J30,1462838009!J30,1462838728!J30,1462839447!J30,1462840149!J30,1462840851!J30,1462841570!J30,1462842289!J30,1462842981!J30)</f>
        <v>0</v>
      </c>
      <c r="K30">
        <f>MEDIAN(1462822371!K30,1462823090!K30,1462823809!K30,1462824500!K30,1462825220!K30,1462825939!K30,1462826658!K30,1462827377!K30,1462828080!K30,1462828799!K30,1462829501!K30,1462830203!K30,1462830922!K30,1462831641!K30,1462832343!K30,1462833063!K30,1462833782!K30,1462834473!K30,1462835165!K30,1462835886!K30,1462836588!K30,1462837290!K30,1462838009!K30,1462838728!K30,1462839447!K30,1462840149!K30,1462840851!K30,1462841570!K30,1462842289!K30,1462842981!K30)</f>
        <v>0</v>
      </c>
      <c r="L30">
        <f>MEDIAN(1462822371!L30,1462823090!L30,1462823809!L30,1462824500!L30,1462825220!L30,1462825939!L30,1462826658!L30,1462827377!L30,1462828080!L30,1462828799!L30,1462829501!L30,1462830203!L30,1462830922!L30,1462831641!L30,1462832343!L30,1462833063!L30,1462833782!L30,1462834473!L30,1462835165!L30,1462835886!L30,1462836588!L30,1462837290!L30,1462838009!L30,1462838728!L30,1462839447!L30,1462840149!L30,1462840851!L30,1462841570!L30,1462842289!L30,1462842981!L30)</f>
        <v>0</v>
      </c>
      <c r="M30">
        <f>MEDIAN(1462822371!M30,1462823090!M30,1462823809!M30,1462824500!M30,1462825220!M30,1462825939!M30,1462826658!M30,1462827377!M30,1462828080!M30,1462828799!M30,1462829501!M30,1462830203!M30,1462830922!M30,1462831641!M30,1462832343!M30,1462833063!M30,1462833782!M30,1462834473!M30,1462835165!M30,1462835886!M30,1462836588!M30,1462837290!M30,1462838009!M30,1462838728!M30,1462839447!M30,1462840149!M30,1462840851!M30,1462841570!M30,1462842289!M30,1462842981!M30)</f>
        <v>0</v>
      </c>
      <c r="N30">
        <f>MEDIAN(1462822371!N30,1462823090!N30,1462823809!N30,1462824500!N30,1462825220!N30,1462825939!N30,1462826658!N30,1462827377!N30,1462828080!N30,1462828799!N30,1462829501!N30,1462830203!N30,1462830922!N30,1462831641!N30,1462832343!N30,1462833063!N30,1462833782!N30,1462834473!N30,1462835165!N30,1462835886!N30,1462836588!N30,1462837290!N30,1462838009!N30,1462838728!N30,1462839447!N30,1462840149!N30,1462840851!N30,1462841570!N30,1462842289!N30,1462842981!N30)</f>
        <v>0</v>
      </c>
      <c r="O30">
        <f>MEDIAN(1462822371!O30,1462823090!O30,1462823809!O30,1462824500!O30,1462825220!O30,1462825939!O30,1462826658!O30,1462827377!O30,1462828080!O30,1462828799!O30,1462829501!O30,1462830203!O30,1462830922!O30,1462831641!O30,1462832343!O30,1462833063!O30,1462833782!O30,1462834473!O30,1462835165!O30,1462835886!O30,1462836588!O30,1462837290!O30,1462838009!O30,1462838728!O30,1462839447!O30,1462840149!O30,1462840851!O30,1462841570!O30,1462842289!O30,1462842981!O30)</f>
        <v>0</v>
      </c>
      <c r="P30">
        <f>MEDIAN(1462822371!P30,1462823090!P30,1462823809!P30,1462824500!P30,1462825220!P30,1462825939!P30,1462826658!P30,1462827377!P30,1462828080!P30,1462828799!P30,1462829501!P30,1462830203!P30,1462830922!P30,1462831641!P30,1462832343!P30,1462833063!P30,1462833782!P30,1462834473!P30,1462835165!P30,1462835886!P30,1462836588!P30,1462837290!P30,1462838009!P30,1462838728!P30,1462839447!P30,1462840149!P30,1462840851!P30,1462841570!P30,1462842289!P30,1462842981!P30)</f>
        <v>0</v>
      </c>
      <c r="Q30">
        <f>MEDIAN(1462822371!Q30,1462823090!Q30,1462823809!Q30,1462824500!Q30,1462825220!Q30,1462825939!Q30,1462826658!Q30,1462827377!Q30,1462828080!Q30,1462828799!Q30,1462829501!Q30,1462830203!Q30,1462830922!Q30,1462831641!Q30,1462832343!Q30,1462833063!Q30,1462833782!Q30,1462834473!Q30,1462835165!Q30,1462835886!Q30,1462836588!Q30,1462837290!Q30,1462838009!Q30,1462838728!Q30,1462839447!Q30,1462840149!Q30,1462840851!Q30,1462841570!Q30,1462842289!Q30,1462842981!Q30)</f>
        <v>0</v>
      </c>
      <c r="R30">
        <f>MEDIAN(1462822371!R30,1462823090!R30,1462823809!R30,1462824500!R30,1462825220!R30,1462825939!R30,1462826658!R30,1462827377!R30,1462828080!R30,1462828799!R30,1462829501!R30,1462830203!R30,1462830922!R30,1462831641!R30,1462832343!R30,1462833063!R30,1462833782!R30,1462834473!R30,1462835165!R30,1462835886!R30,1462836588!R30,1462837290!R30,1462838009!R30,1462838728!R30,1462839447!R30,1462840149!R30,1462840851!R30,1462841570!R30,1462842289!R30,1462842981!R30)</f>
        <v>0</v>
      </c>
      <c r="S30">
        <f>MEDIAN(1462822371!S30,1462823090!S30,1462823809!S30,1462824500!S30,1462825220!S30,1462825939!S30,1462826658!S30,1462827377!S30,1462828080!S30,1462828799!S30,1462829501!S30,1462830203!S30,1462830922!S30,1462831641!S30,1462832343!S30,1462833063!S30,1462833782!S30,1462834473!S30,1462835165!S30,1462835886!S30,1462836588!S30,1462837290!S30,1462838009!S30,1462838728!S30,1462839447!S30,1462840149!S30,1462840851!S30,1462841570!S30,1462842289!S30,1462842981!S30)</f>
        <v>0</v>
      </c>
      <c r="T30">
        <f>MEDIAN(1462822371!T30,1462823090!T30,1462823809!T30,1462824500!T30,1462825220!T30,1462825939!T30,1462826658!T30,1462827377!T30,1462828080!T30,1462828799!T30,1462829501!T30,1462830203!T30,1462830922!T30,1462831641!T30,1462832343!T30,1462833063!T30,1462833782!T30,1462834473!T30,1462835165!T30,1462835886!T30,1462836588!T30,1462837290!T30,1462838009!T30,1462838728!T30,1462839447!T30,1462840149!T30,1462840851!T30,1462841570!T30,1462842289!T30,1462842981!T30)</f>
        <v>0</v>
      </c>
      <c r="U30">
        <f>MEDIAN(1462822371!U30,1462823090!U30,1462823809!U30,1462824500!U30,1462825220!U30,1462825939!U30,1462826658!U30,1462827377!U30,1462828080!U30,1462828799!U30,1462829501!U30,1462830203!U30,1462830922!U30,1462831641!U30,1462832343!U30,1462833063!U30,1462833782!U30,1462834473!U30,1462835165!U30,1462835886!U30,1462836588!U30,1462837290!U30,1462838009!U30,1462838728!U30,1462839447!U30,1462840149!U30,1462840851!U30,1462841570!U30,1462842289!U30,1462842981!U30)</f>
        <v>0</v>
      </c>
      <c r="V30">
        <f>MEDIAN(1462822371!V30,1462823090!V30,1462823809!V30,1462824500!V30,1462825220!V30,1462825939!V30,1462826658!V30,1462827377!V30,1462828080!V30,1462828799!V30,1462829501!V30,1462830203!V30,1462830922!V30,1462831641!V30,1462832343!V30,1462833063!V30,1462833782!V30,1462834473!V30,1462835165!V30,1462835886!V30,1462836588!V30,1462837290!V30,1462838009!V30,1462838728!V30,1462839447!V30,1462840149!V30,1462840851!V30,1462841570!V30,1462842289!V30,1462842981!V30)</f>
        <v>0</v>
      </c>
      <c r="W30">
        <f>MEDIAN(1462822371!W30,1462823090!W30,1462823809!W30,1462824500!W30,1462825220!W30,1462825939!W30,1462826658!W30,1462827377!W30,1462828080!W30,1462828799!W30,1462829501!W30,1462830203!W30,1462830922!W30,1462831641!W30,1462832343!W30,1462833063!W30,1462833782!W30,1462834473!W30,1462835165!W30,1462835886!W30,1462836588!W30,1462837290!W30,1462838009!W30,1462838728!W30,1462839447!W30,1462840149!W30,1462840851!W30,1462841570!W30,1462842289!W30,1462842981!W30)</f>
        <v>0</v>
      </c>
    </row>
    <row r="31" spans="1:23">
      <c r="A31">
        <f>MEDIAN(1462822371!A31,1462823090!A31,1462823809!A31,1462824500!A31,1462825220!A31,1462825939!A31,1462826658!A31,1462827377!A31,1462828080!A31,1462828799!A31,1462829501!A31,1462830203!A31,1462830922!A31,1462831641!A31,1462832343!A31,1462833063!A31,1462833782!A31,1462834473!A31,1462835165!A31,1462835886!A31,1462836588!A31,1462837290!A31,1462838009!A31,1462838728!A31,1462839447!A31,1462840149!A31,1462840851!A31,1462841570!A31,1462842289!A31,1462842981!A31)</f>
        <v>0</v>
      </c>
      <c r="B31">
        <f>MEDIAN(1462822371!B31,1462823090!B31,1462823809!B31,1462824500!B31,1462825220!B31,1462825939!B31,1462826658!B31,1462827377!B31,1462828080!B31,1462828799!B31,1462829501!B31,1462830203!B31,1462830922!B31,1462831641!B31,1462832343!B31,1462833063!B31,1462833782!B31,1462834473!B31,1462835165!B31,1462835886!B31,1462836588!B31,1462837290!B31,1462838009!B31,1462838728!B31,1462839447!B31,1462840149!B31,1462840851!B31,1462841570!B31,1462842289!B31,1462842981!B31)</f>
        <v>0</v>
      </c>
      <c r="C31">
        <f>MEDIAN(1462822371!C31,1462823090!C31,1462823809!C31,1462824500!C31,1462825220!C31,1462825939!C31,1462826658!C31,1462827377!C31,1462828080!C31,1462828799!C31,1462829501!C31,1462830203!C31,1462830922!C31,1462831641!C31,1462832343!C31,1462833063!C31,1462833782!C31,1462834473!C31,1462835165!C31,1462835886!C31,1462836588!C31,1462837290!C31,1462838009!C31,1462838728!C31,1462839447!C31,1462840149!C31,1462840851!C31,1462841570!C31,1462842289!C31,1462842981!C31)</f>
        <v>0</v>
      </c>
      <c r="D31">
        <f>MEDIAN(1462822371!D31,1462823090!D31,1462823809!D31,1462824500!D31,1462825220!D31,1462825939!D31,1462826658!D31,1462827377!D31,1462828080!D31,1462828799!D31,1462829501!D31,1462830203!D31,1462830922!D31,1462831641!D31,1462832343!D31,1462833063!D31,1462833782!D31,1462834473!D31,1462835165!D31,1462835886!D31,1462836588!D31,1462837290!D31,1462838009!D31,1462838728!D31,1462839447!D31,1462840149!D31,1462840851!D31,1462841570!D31,1462842289!D31,1462842981!D31)</f>
        <v>0</v>
      </c>
      <c r="E31">
        <f>MEDIAN(1462822371!E31,1462823090!E31,1462823809!E31,1462824500!E31,1462825220!E31,1462825939!E31,1462826658!E31,1462827377!E31,1462828080!E31,1462828799!E31,1462829501!E31,1462830203!E31,1462830922!E31,1462831641!E31,1462832343!E31,1462833063!E31,1462833782!E31,1462834473!E31,1462835165!E31,1462835886!E31,1462836588!E31,1462837290!E31,1462838009!E31,1462838728!E31,1462839447!E31,1462840149!E31,1462840851!E31,1462841570!E31,1462842289!E31,1462842981!E31)</f>
        <v>0</v>
      </c>
      <c r="F31">
        <f>MEDIAN(1462822371!F31,1462823090!F31,1462823809!F31,1462824500!F31,1462825220!F31,1462825939!F31,1462826658!F31,1462827377!F31,1462828080!F31,1462828799!F31,1462829501!F31,1462830203!F31,1462830922!F31,1462831641!F31,1462832343!F31,1462833063!F31,1462833782!F31,1462834473!F31,1462835165!F31,1462835886!F31,1462836588!F31,1462837290!F31,1462838009!F31,1462838728!F31,1462839447!F31,1462840149!F31,1462840851!F31,1462841570!F31,1462842289!F31,1462842981!F31)</f>
        <v>0</v>
      </c>
      <c r="G31">
        <f>MEDIAN(1462822371!G31,1462823090!G31,1462823809!G31,1462824500!G31,1462825220!G31,1462825939!G31,1462826658!G31,1462827377!G31,1462828080!G31,1462828799!G31,1462829501!G31,1462830203!G31,1462830922!G31,1462831641!G31,1462832343!G31,1462833063!G31,1462833782!G31,1462834473!G31,1462835165!G31,1462835886!G31,1462836588!G31,1462837290!G31,1462838009!G31,1462838728!G31,1462839447!G31,1462840149!G31,1462840851!G31,1462841570!G31,1462842289!G31,1462842981!G31)</f>
        <v>0</v>
      </c>
      <c r="H31">
        <f>MEDIAN(1462822371!H31,1462823090!H31,1462823809!H31,1462824500!H31,1462825220!H31,1462825939!H31,1462826658!H31,1462827377!H31,1462828080!H31,1462828799!H31,1462829501!H31,1462830203!H31,1462830922!H31,1462831641!H31,1462832343!H31,1462833063!H31,1462833782!H31,1462834473!H31,1462835165!H31,1462835886!H31,1462836588!H31,1462837290!H31,1462838009!H31,1462838728!H31,1462839447!H31,1462840149!H31,1462840851!H31,1462841570!H31,1462842289!H31,1462842981!H31)</f>
        <v>0</v>
      </c>
      <c r="I31">
        <f>MEDIAN(1462822371!I31,1462823090!I31,1462823809!I31,1462824500!I31,1462825220!I31,1462825939!I31,1462826658!I31,1462827377!I31,1462828080!I31,1462828799!I31,1462829501!I31,1462830203!I31,1462830922!I31,1462831641!I31,1462832343!I31,1462833063!I31,1462833782!I31,1462834473!I31,1462835165!I31,1462835886!I31,1462836588!I31,1462837290!I31,1462838009!I31,1462838728!I31,1462839447!I31,1462840149!I31,1462840851!I31,1462841570!I31,1462842289!I31,1462842981!I31)</f>
        <v>0</v>
      </c>
      <c r="J31">
        <f>MEDIAN(1462822371!J31,1462823090!J31,1462823809!J31,1462824500!J31,1462825220!J31,1462825939!J31,1462826658!J31,1462827377!J31,1462828080!J31,1462828799!J31,1462829501!J31,1462830203!J31,1462830922!J31,1462831641!J31,1462832343!J31,1462833063!J31,1462833782!J31,1462834473!J31,1462835165!J31,1462835886!J31,1462836588!J31,1462837290!J31,1462838009!J31,1462838728!J31,1462839447!J31,1462840149!J31,1462840851!J31,1462841570!J31,1462842289!J31,1462842981!J31)</f>
        <v>0</v>
      </c>
      <c r="K31">
        <f>MEDIAN(1462822371!K31,1462823090!K31,1462823809!K31,1462824500!K31,1462825220!K31,1462825939!K31,1462826658!K31,1462827377!K31,1462828080!K31,1462828799!K31,1462829501!K31,1462830203!K31,1462830922!K31,1462831641!K31,1462832343!K31,1462833063!K31,1462833782!K31,1462834473!K31,1462835165!K31,1462835886!K31,1462836588!K31,1462837290!K31,1462838009!K31,1462838728!K31,1462839447!K31,1462840149!K31,1462840851!K31,1462841570!K31,1462842289!K31,1462842981!K31)</f>
        <v>0</v>
      </c>
      <c r="L31">
        <f>MEDIAN(1462822371!L31,1462823090!L31,1462823809!L31,1462824500!L31,1462825220!L31,1462825939!L31,1462826658!L31,1462827377!L31,1462828080!L31,1462828799!L31,1462829501!L31,1462830203!L31,1462830922!L31,1462831641!L31,1462832343!L31,1462833063!L31,1462833782!L31,1462834473!L31,1462835165!L31,1462835886!L31,1462836588!L31,1462837290!L31,1462838009!L31,1462838728!L31,1462839447!L31,1462840149!L31,1462840851!L31,1462841570!L31,1462842289!L31,1462842981!L31)</f>
        <v>0</v>
      </c>
      <c r="M31">
        <f>MEDIAN(1462822371!M31,1462823090!M31,1462823809!M31,1462824500!M31,1462825220!M31,1462825939!M31,1462826658!M31,1462827377!M31,1462828080!M31,1462828799!M31,1462829501!M31,1462830203!M31,1462830922!M31,1462831641!M31,1462832343!M31,1462833063!M31,1462833782!M31,1462834473!M31,1462835165!M31,1462835886!M31,1462836588!M31,1462837290!M31,1462838009!M31,1462838728!M31,1462839447!M31,1462840149!M31,1462840851!M31,1462841570!M31,1462842289!M31,1462842981!M31)</f>
        <v>0</v>
      </c>
      <c r="N31">
        <f>MEDIAN(1462822371!N31,1462823090!N31,1462823809!N31,1462824500!N31,1462825220!N31,1462825939!N31,1462826658!N31,1462827377!N31,1462828080!N31,1462828799!N31,1462829501!N31,1462830203!N31,1462830922!N31,1462831641!N31,1462832343!N31,1462833063!N31,1462833782!N31,1462834473!N31,1462835165!N31,1462835886!N31,1462836588!N31,1462837290!N31,1462838009!N31,1462838728!N31,1462839447!N31,1462840149!N31,1462840851!N31,1462841570!N31,1462842289!N31,1462842981!N31)</f>
        <v>0</v>
      </c>
      <c r="O31">
        <f>MEDIAN(1462822371!O31,1462823090!O31,1462823809!O31,1462824500!O31,1462825220!O31,1462825939!O31,1462826658!O31,1462827377!O31,1462828080!O31,1462828799!O31,1462829501!O31,1462830203!O31,1462830922!O31,1462831641!O31,1462832343!O31,1462833063!O31,1462833782!O31,1462834473!O31,1462835165!O31,1462835886!O31,1462836588!O31,1462837290!O31,1462838009!O31,1462838728!O31,1462839447!O31,1462840149!O31,1462840851!O31,1462841570!O31,1462842289!O31,1462842981!O31)</f>
        <v>0</v>
      </c>
      <c r="P31">
        <f>MEDIAN(1462822371!P31,1462823090!P31,1462823809!P31,1462824500!P31,1462825220!P31,1462825939!P31,1462826658!P31,1462827377!P31,1462828080!P31,1462828799!P31,1462829501!P31,1462830203!P31,1462830922!P31,1462831641!P31,1462832343!P31,1462833063!P31,1462833782!P31,1462834473!P31,1462835165!P31,1462835886!P31,1462836588!P31,1462837290!P31,1462838009!P31,1462838728!P31,1462839447!P31,1462840149!P31,1462840851!P31,1462841570!P31,1462842289!P31,1462842981!P31)</f>
        <v>0</v>
      </c>
      <c r="Q31">
        <f>MEDIAN(1462822371!Q31,1462823090!Q31,1462823809!Q31,1462824500!Q31,1462825220!Q31,1462825939!Q31,1462826658!Q31,1462827377!Q31,1462828080!Q31,1462828799!Q31,1462829501!Q31,1462830203!Q31,1462830922!Q31,1462831641!Q31,1462832343!Q31,1462833063!Q31,1462833782!Q31,1462834473!Q31,1462835165!Q31,1462835886!Q31,1462836588!Q31,1462837290!Q31,1462838009!Q31,1462838728!Q31,1462839447!Q31,1462840149!Q31,1462840851!Q31,1462841570!Q31,1462842289!Q31,1462842981!Q31)</f>
        <v>0</v>
      </c>
      <c r="R31">
        <f>MEDIAN(1462822371!R31,1462823090!R31,1462823809!R31,1462824500!R31,1462825220!R31,1462825939!R31,1462826658!R31,1462827377!R31,1462828080!R31,1462828799!R31,1462829501!R31,1462830203!R31,1462830922!R31,1462831641!R31,1462832343!R31,1462833063!R31,1462833782!R31,1462834473!R31,1462835165!R31,1462835886!R31,1462836588!R31,1462837290!R31,1462838009!R31,1462838728!R31,1462839447!R31,1462840149!R31,1462840851!R31,1462841570!R31,1462842289!R31,1462842981!R31)</f>
        <v>0</v>
      </c>
      <c r="S31">
        <f>MEDIAN(1462822371!S31,1462823090!S31,1462823809!S31,1462824500!S31,1462825220!S31,1462825939!S31,1462826658!S31,1462827377!S31,1462828080!S31,1462828799!S31,1462829501!S31,1462830203!S31,1462830922!S31,1462831641!S31,1462832343!S31,1462833063!S31,1462833782!S31,1462834473!S31,1462835165!S31,1462835886!S31,1462836588!S31,1462837290!S31,1462838009!S31,1462838728!S31,1462839447!S31,1462840149!S31,1462840851!S31,1462841570!S31,1462842289!S31,1462842981!S31)</f>
        <v>0</v>
      </c>
      <c r="T31">
        <f>MEDIAN(1462822371!T31,1462823090!T31,1462823809!T31,1462824500!T31,1462825220!T31,1462825939!T31,1462826658!T31,1462827377!T31,1462828080!T31,1462828799!T31,1462829501!T31,1462830203!T31,1462830922!T31,1462831641!T31,1462832343!T31,1462833063!T31,1462833782!T31,1462834473!T31,1462835165!T31,1462835886!T31,1462836588!T31,1462837290!T31,1462838009!T31,1462838728!T31,1462839447!T31,1462840149!T31,1462840851!T31,1462841570!T31,1462842289!T31,1462842981!T31)</f>
        <v>0</v>
      </c>
      <c r="U31">
        <f>MEDIAN(1462822371!U31,1462823090!U31,1462823809!U31,1462824500!U31,1462825220!U31,1462825939!U31,1462826658!U31,1462827377!U31,1462828080!U31,1462828799!U31,1462829501!U31,1462830203!U31,1462830922!U31,1462831641!U31,1462832343!U31,1462833063!U31,1462833782!U31,1462834473!U31,1462835165!U31,1462835886!U31,1462836588!U31,1462837290!U31,1462838009!U31,1462838728!U31,1462839447!U31,1462840149!U31,1462840851!U31,1462841570!U31,1462842289!U31,1462842981!U31)</f>
        <v>0</v>
      </c>
      <c r="V31">
        <f>MEDIAN(1462822371!V31,1462823090!V31,1462823809!V31,1462824500!V31,1462825220!V31,1462825939!V31,1462826658!V31,1462827377!V31,1462828080!V31,1462828799!V31,1462829501!V31,1462830203!V31,1462830922!V31,1462831641!V31,1462832343!V31,1462833063!V31,1462833782!V31,1462834473!V31,1462835165!V31,1462835886!V31,1462836588!V31,1462837290!V31,1462838009!V31,1462838728!V31,1462839447!V31,1462840149!V31,1462840851!V31,1462841570!V31,1462842289!V31,1462842981!V31)</f>
        <v>0</v>
      </c>
      <c r="W31">
        <f>MEDIAN(1462822371!W31,1462823090!W31,1462823809!W31,1462824500!W31,1462825220!W31,1462825939!W31,1462826658!W31,1462827377!W31,1462828080!W31,1462828799!W31,1462829501!W31,1462830203!W31,1462830922!W31,1462831641!W31,1462832343!W31,1462833063!W31,1462833782!W31,1462834473!W31,1462835165!W31,1462835886!W31,1462836588!W31,1462837290!W31,1462838009!W31,1462838728!W31,1462839447!W31,1462840149!W31,1462840851!W31,1462841570!W31,1462842289!W31,1462842981!W31)</f>
        <v>0</v>
      </c>
    </row>
    <row r="32" spans="1:23">
      <c r="A32">
        <f>MEDIAN(1462822371!A32,1462823090!A32,1462823809!A32,1462824500!A32,1462825220!A32,1462825939!A32,1462826658!A32,1462827377!A32,1462828080!A32,1462828799!A32,1462829501!A32,1462830203!A32,1462830922!A32,1462831641!A32,1462832343!A32,1462833063!A32,1462833782!A32,1462834473!A32,1462835165!A32,1462835886!A32,1462836588!A32,1462837290!A32,1462838009!A32,1462838728!A32,1462839447!A32,1462840149!A32,1462840851!A32,1462841570!A32,1462842289!A32,1462842981!A32)</f>
        <v>0</v>
      </c>
      <c r="B32">
        <f>MEDIAN(1462822371!B32,1462823090!B32,1462823809!B32,1462824500!B32,1462825220!B32,1462825939!B32,1462826658!B32,1462827377!B32,1462828080!B32,1462828799!B32,1462829501!B32,1462830203!B32,1462830922!B32,1462831641!B32,1462832343!B32,1462833063!B32,1462833782!B32,1462834473!B32,1462835165!B32,1462835886!B32,1462836588!B32,1462837290!B32,1462838009!B32,1462838728!B32,1462839447!B32,1462840149!B32,1462840851!B32,1462841570!B32,1462842289!B32,1462842981!B32)</f>
        <v>0</v>
      </c>
      <c r="C32">
        <f>MEDIAN(1462822371!C32,1462823090!C32,1462823809!C32,1462824500!C32,1462825220!C32,1462825939!C32,1462826658!C32,1462827377!C32,1462828080!C32,1462828799!C32,1462829501!C32,1462830203!C32,1462830922!C32,1462831641!C32,1462832343!C32,1462833063!C32,1462833782!C32,1462834473!C32,1462835165!C32,1462835886!C32,1462836588!C32,1462837290!C32,1462838009!C32,1462838728!C32,1462839447!C32,1462840149!C32,1462840851!C32,1462841570!C32,1462842289!C32,1462842981!C32)</f>
        <v>0</v>
      </c>
      <c r="D32">
        <f>MEDIAN(1462822371!D32,1462823090!D32,1462823809!D32,1462824500!D32,1462825220!D32,1462825939!D32,1462826658!D32,1462827377!D32,1462828080!D32,1462828799!D32,1462829501!D32,1462830203!D32,1462830922!D32,1462831641!D32,1462832343!D32,1462833063!D32,1462833782!D32,1462834473!D32,1462835165!D32,1462835886!D32,1462836588!D32,1462837290!D32,1462838009!D32,1462838728!D32,1462839447!D32,1462840149!D32,1462840851!D32,1462841570!D32,1462842289!D32,1462842981!D32)</f>
        <v>0</v>
      </c>
      <c r="E32">
        <f>MEDIAN(1462822371!E32,1462823090!E32,1462823809!E32,1462824500!E32,1462825220!E32,1462825939!E32,1462826658!E32,1462827377!E32,1462828080!E32,1462828799!E32,1462829501!E32,1462830203!E32,1462830922!E32,1462831641!E32,1462832343!E32,1462833063!E32,1462833782!E32,1462834473!E32,1462835165!E32,1462835886!E32,1462836588!E32,1462837290!E32,1462838009!E32,1462838728!E32,1462839447!E32,1462840149!E32,1462840851!E32,1462841570!E32,1462842289!E32,1462842981!E32)</f>
        <v>0</v>
      </c>
      <c r="F32">
        <f>MEDIAN(1462822371!F32,1462823090!F32,1462823809!F32,1462824500!F32,1462825220!F32,1462825939!F32,1462826658!F32,1462827377!F32,1462828080!F32,1462828799!F32,1462829501!F32,1462830203!F32,1462830922!F32,1462831641!F32,1462832343!F32,1462833063!F32,1462833782!F32,1462834473!F32,1462835165!F32,1462835886!F32,1462836588!F32,1462837290!F32,1462838009!F32,1462838728!F32,1462839447!F32,1462840149!F32,1462840851!F32,1462841570!F32,1462842289!F32,1462842981!F32)</f>
        <v>0</v>
      </c>
      <c r="G32">
        <f>MEDIAN(1462822371!G32,1462823090!G32,1462823809!G32,1462824500!G32,1462825220!G32,1462825939!G32,1462826658!G32,1462827377!G32,1462828080!G32,1462828799!G32,1462829501!G32,1462830203!G32,1462830922!G32,1462831641!G32,1462832343!G32,1462833063!G32,1462833782!G32,1462834473!G32,1462835165!G32,1462835886!G32,1462836588!G32,1462837290!G32,1462838009!G32,1462838728!G32,1462839447!G32,1462840149!G32,1462840851!G32,1462841570!G32,1462842289!G32,1462842981!G32)</f>
        <v>0</v>
      </c>
      <c r="H32">
        <f>MEDIAN(1462822371!H32,1462823090!H32,1462823809!H32,1462824500!H32,1462825220!H32,1462825939!H32,1462826658!H32,1462827377!H32,1462828080!H32,1462828799!H32,1462829501!H32,1462830203!H32,1462830922!H32,1462831641!H32,1462832343!H32,1462833063!H32,1462833782!H32,1462834473!H32,1462835165!H32,1462835886!H32,1462836588!H32,1462837290!H32,1462838009!H32,1462838728!H32,1462839447!H32,1462840149!H32,1462840851!H32,1462841570!H32,1462842289!H32,1462842981!H32)</f>
        <v>0</v>
      </c>
      <c r="I32">
        <f>MEDIAN(1462822371!I32,1462823090!I32,1462823809!I32,1462824500!I32,1462825220!I32,1462825939!I32,1462826658!I32,1462827377!I32,1462828080!I32,1462828799!I32,1462829501!I32,1462830203!I32,1462830922!I32,1462831641!I32,1462832343!I32,1462833063!I32,1462833782!I32,1462834473!I32,1462835165!I32,1462835886!I32,1462836588!I32,1462837290!I32,1462838009!I32,1462838728!I32,1462839447!I32,1462840149!I32,1462840851!I32,1462841570!I32,1462842289!I32,1462842981!I32)</f>
        <v>0</v>
      </c>
      <c r="J32">
        <f>MEDIAN(1462822371!J32,1462823090!J32,1462823809!J32,1462824500!J32,1462825220!J32,1462825939!J32,1462826658!J32,1462827377!J32,1462828080!J32,1462828799!J32,1462829501!J32,1462830203!J32,1462830922!J32,1462831641!J32,1462832343!J32,1462833063!J32,1462833782!J32,1462834473!J32,1462835165!J32,1462835886!J32,1462836588!J32,1462837290!J32,1462838009!J32,1462838728!J32,1462839447!J32,1462840149!J32,1462840851!J32,1462841570!J32,1462842289!J32,1462842981!J32)</f>
        <v>0</v>
      </c>
      <c r="K32">
        <f>MEDIAN(1462822371!K32,1462823090!K32,1462823809!K32,1462824500!K32,1462825220!K32,1462825939!K32,1462826658!K32,1462827377!K32,1462828080!K32,1462828799!K32,1462829501!K32,1462830203!K32,1462830922!K32,1462831641!K32,1462832343!K32,1462833063!K32,1462833782!K32,1462834473!K32,1462835165!K32,1462835886!K32,1462836588!K32,1462837290!K32,1462838009!K32,1462838728!K32,1462839447!K32,1462840149!K32,1462840851!K32,1462841570!K32,1462842289!K32,1462842981!K32)</f>
        <v>0</v>
      </c>
      <c r="L32">
        <f>MEDIAN(1462822371!L32,1462823090!L32,1462823809!L32,1462824500!L32,1462825220!L32,1462825939!L32,1462826658!L32,1462827377!L32,1462828080!L32,1462828799!L32,1462829501!L32,1462830203!L32,1462830922!L32,1462831641!L32,1462832343!L32,1462833063!L32,1462833782!L32,1462834473!L32,1462835165!L32,1462835886!L32,1462836588!L32,1462837290!L32,1462838009!L32,1462838728!L32,1462839447!L32,1462840149!L32,1462840851!L32,1462841570!L32,1462842289!L32,1462842981!L32)</f>
        <v>0</v>
      </c>
      <c r="M32">
        <f>MEDIAN(1462822371!M32,1462823090!M32,1462823809!M32,1462824500!M32,1462825220!M32,1462825939!M32,1462826658!M32,1462827377!M32,1462828080!M32,1462828799!M32,1462829501!M32,1462830203!M32,1462830922!M32,1462831641!M32,1462832343!M32,1462833063!M32,1462833782!M32,1462834473!M32,1462835165!M32,1462835886!M32,1462836588!M32,1462837290!M32,1462838009!M32,1462838728!M32,1462839447!M32,1462840149!M32,1462840851!M32,1462841570!M32,1462842289!M32,1462842981!M32)</f>
        <v>0</v>
      </c>
      <c r="N32">
        <f>MEDIAN(1462822371!N32,1462823090!N32,1462823809!N32,1462824500!N32,1462825220!N32,1462825939!N32,1462826658!N32,1462827377!N32,1462828080!N32,1462828799!N32,1462829501!N32,1462830203!N32,1462830922!N32,1462831641!N32,1462832343!N32,1462833063!N32,1462833782!N32,1462834473!N32,1462835165!N32,1462835886!N32,1462836588!N32,1462837290!N32,1462838009!N32,1462838728!N32,1462839447!N32,1462840149!N32,1462840851!N32,1462841570!N32,1462842289!N32,1462842981!N32)</f>
        <v>0</v>
      </c>
      <c r="O32">
        <f>MEDIAN(1462822371!O32,1462823090!O32,1462823809!O32,1462824500!O32,1462825220!O32,1462825939!O32,1462826658!O32,1462827377!O32,1462828080!O32,1462828799!O32,1462829501!O32,1462830203!O32,1462830922!O32,1462831641!O32,1462832343!O32,1462833063!O32,1462833782!O32,1462834473!O32,1462835165!O32,1462835886!O32,1462836588!O32,1462837290!O32,1462838009!O32,1462838728!O32,1462839447!O32,1462840149!O32,1462840851!O32,1462841570!O32,1462842289!O32,1462842981!O32)</f>
        <v>0</v>
      </c>
      <c r="P32">
        <f>MEDIAN(1462822371!P32,1462823090!P32,1462823809!P32,1462824500!P32,1462825220!P32,1462825939!P32,1462826658!P32,1462827377!P32,1462828080!P32,1462828799!P32,1462829501!P32,1462830203!P32,1462830922!P32,1462831641!P32,1462832343!P32,1462833063!P32,1462833782!P32,1462834473!P32,1462835165!P32,1462835886!P32,1462836588!P32,1462837290!P32,1462838009!P32,1462838728!P32,1462839447!P32,1462840149!P32,1462840851!P32,1462841570!P32,1462842289!P32,1462842981!P32)</f>
        <v>0</v>
      </c>
      <c r="Q32">
        <f>MEDIAN(1462822371!Q32,1462823090!Q32,1462823809!Q32,1462824500!Q32,1462825220!Q32,1462825939!Q32,1462826658!Q32,1462827377!Q32,1462828080!Q32,1462828799!Q32,1462829501!Q32,1462830203!Q32,1462830922!Q32,1462831641!Q32,1462832343!Q32,1462833063!Q32,1462833782!Q32,1462834473!Q32,1462835165!Q32,1462835886!Q32,1462836588!Q32,1462837290!Q32,1462838009!Q32,1462838728!Q32,1462839447!Q32,1462840149!Q32,1462840851!Q32,1462841570!Q32,1462842289!Q32,1462842981!Q32)</f>
        <v>0</v>
      </c>
      <c r="R32">
        <f>MEDIAN(1462822371!R32,1462823090!R32,1462823809!R32,1462824500!R32,1462825220!R32,1462825939!R32,1462826658!R32,1462827377!R32,1462828080!R32,1462828799!R32,1462829501!R32,1462830203!R32,1462830922!R32,1462831641!R32,1462832343!R32,1462833063!R32,1462833782!R32,1462834473!R32,1462835165!R32,1462835886!R32,1462836588!R32,1462837290!R32,1462838009!R32,1462838728!R32,1462839447!R32,1462840149!R32,1462840851!R32,1462841570!R32,1462842289!R32,1462842981!R32)</f>
        <v>0</v>
      </c>
      <c r="S32">
        <f>MEDIAN(1462822371!S32,1462823090!S32,1462823809!S32,1462824500!S32,1462825220!S32,1462825939!S32,1462826658!S32,1462827377!S32,1462828080!S32,1462828799!S32,1462829501!S32,1462830203!S32,1462830922!S32,1462831641!S32,1462832343!S32,1462833063!S32,1462833782!S32,1462834473!S32,1462835165!S32,1462835886!S32,1462836588!S32,1462837290!S32,1462838009!S32,1462838728!S32,1462839447!S32,1462840149!S32,1462840851!S32,1462841570!S32,1462842289!S32,1462842981!S32)</f>
        <v>0</v>
      </c>
      <c r="T32">
        <f>MEDIAN(1462822371!T32,1462823090!T32,1462823809!T32,1462824500!T32,1462825220!T32,1462825939!T32,1462826658!T32,1462827377!T32,1462828080!T32,1462828799!T32,1462829501!T32,1462830203!T32,1462830922!T32,1462831641!T32,1462832343!T32,1462833063!T32,1462833782!T32,1462834473!T32,1462835165!T32,1462835886!T32,1462836588!T32,1462837290!T32,1462838009!T32,1462838728!T32,1462839447!T32,1462840149!T32,1462840851!T32,1462841570!T32,1462842289!T32,1462842981!T32)</f>
        <v>0</v>
      </c>
      <c r="U32">
        <f>MEDIAN(1462822371!U32,1462823090!U32,1462823809!U32,1462824500!U32,1462825220!U32,1462825939!U32,1462826658!U32,1462827377!U32,1462828080!U32,1462828799!U32,1462829501!U32,1462830203!U32,1462830922!U32,1462831641!U32,1462832343!U32,1462833063!U32,1462833782!U32,1462834473!U32,1462835165!U32,1462835886!U32,1462836588!U32,1462837290!U32,1462838009!U32,1462838728!U32,1462839447!U32,1462840149!U32,1462840851!U32,1462841570!U32,1462842289!U32,1462842981!U32)</f>
        <v>0</v>
      </c>
      <c r="V32">
        <f>MEDIAN(1462822371!V32,1462823090!V32,1462823809!V32,1462824500!V32,1462825220!V32,1462825939!V32,1462826658!V32,1462827377!V32,1462828080!V32,1462828799!V32,1462829501!V32,1462830203!V32,1462830922!V32,1462831641!V32,1462832343!V32,1462833063!V32,1462833782!V32,1462834473!V32,1462835165!V32,1462835886!V32,1462836588!V32,1462837290!V32,1462838009!V32,1462838728!V32,1462839447!V32,1462840149!V32,1462840851!V32,1462841570!V32,1462842289!V32,1462842981!V32)</f>
        <v>0</v>
      </c>
      <c r="W32">
        <f>MEDIAN(1462822371!W32,1462823090!W32,1462823809!W32,1462824500!W32,1462825220!W32,1462825939!W32,1462826658!W32,1462827377!W32,1462828080!W32,1462828799!W32,1462829501!W32,1462830203!W32,1462830922!W32,1462831641!W32,1462832343!W32,1462833063!W32,1462833782!W32,1462834473!W32,1462835165!W32,1462835886!W32,1462836588!W32,1462837290!W32,1462838009!W32,1462838728!W32,1462839447!W32,1462840149!W32,1462840851!W32,1462841570!W32,1462842289!W32,1462842981!W32)</f>
        <v>0</v>
      </c>
    </row>
    <row r="33" spans="1:23">
      <c r="A33">
        <f>MEDIAN(1462822371!A33,1462823090!A33,1462823809!A33,1462824500!A33,1462825220!A33,1462825939!A33,1462826658!A33,1462827377!A33,1462828080!A33,1462828799!A33,1462829501!A33,1462830203!A33,1462830922!A33,1462831641!A33,1462832343!A33,1462833063!A33,1462833782!A33,1462834473!A33,1462835165!A33,1462835886!A33,1462836588!A33,1462837290!A33,1462838009!A33,1462838728!A33,1462839447!A33,1462840149!A33,1462840851!A33,1462841570!A33,1462842289!A33,1462842981!A33)</f>
        <v>0</v>
      </c>
      <c r="B33">
        <f>MEDIAN(1462822371!B33,1462823090!B33,1462823809!B33,1462824500!B33,1462825220!B33,1462825939!B33,1462826658!B33,1462827377!B33,1462828080!B33,1462828799!B33,1462829501!B33,1462830203!B33,1462830922!B33,1462831641!B33,1462832343!B33,1462833063!B33,1462833782!B33,1462834473!B33,1462835165!B33,1462835886!B33,1462836588!B33,1462837290!B33,1462838009!B33,1462838728!B33,1462839447!B33,1462840149!B33,1462840851!B33,1462841570!B33,1462842289!B33,1462842981!B33)</f>
        <v>0</v>
      </c>
      <c r="C33">
        <f>MEDIAN(1462822371!C33,1462823090!C33,1462823809!C33,1462824500!C33,1462825220!C33,1462825939!C33,1462826658!C33,1462827377!C33,1462828080!C33,1462828799!C33,1462829501!C33,1462830203!C33,1462830922!C33,1462831641!C33,1462832343!C33,1462833063!C33,1462833782!C33,1462834473!C33,1462835165!C33,1462835886!C33,1462836588!C33,1462837290!C33,1462838009!C33,1462838728!C33,1462839447!C33,1462840149!C33,1462840851!C33,1462841570!C33,1462842289!C33,1462842981!C33)</f>
        <v>0</v>
      </c>
      <c r="D33">
        <f>MEDIAN(1462822371!D33,1462823090!D33,1462823809!D33,1462824500!D33,1462825220!D33,1462825939!D33,1462826658!D33,1462827377!D33,1462828080!D33,1462828799!D33,1462829501!D33,1462830203!D33,1462830922!D33,1462831641!D33,1462832343!D33,1462833063!D33,1462833782!D33,1462834473!D33,1462835165!D33,1462835886!D33,1462836588!D33,1462837290!D33,1462838009!D33,1462838728!D33,1462839447!D33,1462840149!D33,1462840851!D33,1462841570!D33,1462842289!D33,1462842981!D33)</f>
        <v>0</v>
      </c>
      <c r="E33">
        <f>MEDIAN(1462822371!E33,1462823090!E33,1462823809!E33,1462824500!E33,1462825220!E33,1462825939!E33,1462826658!E33,1462827377!E33,1462828080!E33,1462828799!E33,1462829501!E33,1462830203!E33,1462830922!E33,1462831641!E33,1462832343!E33,1462833063!E33,1462833782!E33,1462834473!E33,1462835165!E33,1462835886!E33,1462836588!E33,1462837290!E33,1462838009!E33,1462838728!E33,1462839447!E33,1462840149!E33,1462840851!E33,1462841570!E33,1462842289!E33,1462842981!E33)</f>
        <v>0</v>
      </c>
      <c r="F33">
        <f>MEDIAN(1462822371!F33,1462823090!F33,1462823809!F33,1462824500!F33,1462825220!F33,1462825939!F33,1462826658!F33,1462827377!F33,1462828080!F33,1462828799!F33,1462829501!F33,1462830203!F33,1462830922!F33,1462831641!F33,1462832343!F33,1462833063!F33,1462833782!F33,1462834473!F33,1462835165!F33,1462835886!F33,1462836588!F33,1462837290!F33,1462838009!F33,1462838728!F33,1462839447!F33,1462840149!F33,1462840851!F33,1462841570!F33,1462842289!F33,1462842981!F33)</f>
        <v>0</v>
      </c>
      <c r="G33">
        <f>MEDIAN(1462822371!G33,1462823090!G33,1462823809!G33,1462824500!G33,1462825220!G33,1462825939!G33,1462826658!G33,1462827377!G33,1462828080!G33,1462828799!G33,1462829501!G33,1462830203!G33,1462830922!G33,1462831641!G33,1462832343!G33,1462833063!G33,1462833782!G33,1462834473!G33,1462835165!G33,1462835886!G33,1462836588!G33,1462837290!G33,1462838009!G33,1462838728!G33,1462839447!G33,1462840149!G33,1462840851!G33,1462841570!G33,1462842289!G33,1462842981!G33)</f>
        <v>0</v>
      </c>
      <c r="H33">
        <f>MEDIAN(1462822371!H33,1462823090!H33,1462823809!H33,1462824500!H33,1462825220!H33,1462825939!H33,1462826658!H33,1462827377!H33,1462828080!H33,1462828799!H33,1462829501!H33,1462830203!H33,1462830922!H33,1462831641!H33,1462832343!H33,1462833063!H33,1462833782!H33,1462834473!H33,1462835165!H33,1462835886!H33,1462836588!H33,1462837290!H33,1462838009!H33,1462838728!H33,1462839447!H33,1462840149!H33,1462840851!H33,1462841570!H33,1462842289!H33,1462842981!H33)</f>
        <v>0</v>
      </c>
      <c r="I33">
        <f>MEDIAN(1462822371!I33,1462823090!I33,1462823809!I33,1462824500!I33,1462825220!I33,1462825939!I33,1462826658!I33,1462827377!I33,1462828080!I33,1462828799!I33,1462829501!I33,1462830203!I33,1462830922!I33,1462831641!I33,1462832343!I33,1462833063!I33,1462833782!I33,1462834473!I33,1462835165!I33,1462835886!I33,1462836588!I33,1462837290!I33,1462838009!I33,1462838728!I33,1462839447!I33,1462840149!I33,1462840851!I33,1462841570!I33,1462842289!I33,1462842981!I33)</f>
        <v>0</v>
      </c>
      <c r="J33">
        <f>MEDIAN(1462822371!J33,1462823090!J33,1462823809!J33,1462824500!J33,1462825220!J33,1462825939!J33,1462826658!J33,1462827377!J33,1462828080!J33,1462828799!J33,1462829501!J33,1462830203!J33,1462830922!J33,1462831641!J33,1462832343!J33,1462833063!J33,1462833782!J33,1462834473!J33,1462835165!J33,1462835886!J33,1462836588!J33,1462837290!J33,1462838009!J33,1462838728!J33,1462839447!J33,1462840149!J33,1462840851!J33,1462841570!J33,1462842289!J33,1462842981!J33)</f>
        <v>0</v>
      </c>
      <c r="K33">
        <f>MEDIAN(1462822371!K33,1462823090!K33,1462823809!K33,1462824500!K33,1462825220!K33,1462825939!K33,1462826658!K33,1462827377!K33,1462828080!K33,1462828799!K33,1462829501!K33,1462830203!K33,1462830922!K33,1462831641!K33,1462832343!K33,1462833063!K33,1462833782!K33,1462834473!K33,1462835165!K33,1462835886!K33,1462836588!K33,1462837290!K33,1462838009!K33,1462838728!K33,1462839447!K33,1462840149!K33,1462840851!K33,1462841570!K33,1462842289!K33,1462842981!K33)</f>
        <v>0</v>
      </c>
      <c r="L33">
        <f>MEDIAN(1462822371!L33,1462823090!L33,1462823809!L33,1462824500!L33,1462825220!L33,1462825939!L33,1462826658!L33,1462827377!L33,1462828080!L33,1462828799!L33,1462829501!L33,1462830203!L33,1462830922!L33,1462831641!L33,1462832343!L33,1462833063!L33,1462833782!L33,1462834473!L33,1462835165!L33,1462835886!L33,1462836588!L33,1462837290!L33,1462838009!L33,1462838728!L33,1462839447!L33,1462840149!L33,1462840851!L33,1462841570!L33,1462842289!L33,1462842981!L33)</f>
        <v>0</v>
      </c>
      <c r="M33">
        <f>MEDIAN(1462822371!M33,1462823090!M33,1462823809!M33,1462824500!M33,1462825220!M33,1462825939!M33,1462826658!M33,1462827377!M33,1462828080!M33,1462828799!M33,1462829501!M33,1462830203!M33,1462830922!M33,1462831641!M33,1462832343!M33,1462833063!M33,1462833782!M33,1462834473!M33,1462835165!M33,1462835886!M33,1462836588!M33,1462837290!M33,1462838009!M33,1462838728!M33,1462839447!M33,1462840149!M33,1462840851!M33,1462841570!M33,1462842289!M33,1462842981!M33)</f>
        <v>0</v>
      </c>
      <c r="N33">
        <f>MEDIAN(1462822371!N33,1462823090!N33,1462823809!N33,1462824500!N33,1462825220!N33,1462825939!N33,1462826658!N33,1462827377!N33,1462828080!N33,1462828799!N33,1462829501!N33,1462830203!N33,1462830922!N33,1462831641!N33,1462832343!N33,1462833063!N33,1462833782!N33,1462834473!N33,1462835165!N33,1462835886!N33,1462836588!N33,1462837290!N33,1462838009!N33,1462838728!N33,1462839447!N33,1462840149!N33,1462840851!N33,1462841570!N33,1462842289!N33,1462842981!N33)</f>
        <v>0</v>
      </c>
      <c r="O33">
        <f>MEDIAN(1462822371!O33,1462823090!O33,1462823809!O33,1462824500!O33,1462825220!O33,1462825939!O33,1462826658!O33,1462827377!O33,1462828080!O33,1462828799!O33,1462829501!O33,1462830203!O33,1462830922!O33,1462831641!O33,1462832343!O33,1462833063!O33,1462833782!O33,1462834473!O33,1462835165!O33,1462835886!O33,1462836588!O33,1462837290!O33,1462838009!O33,1462838728!O33,1462839447!O33,1462840149!O33,1462840851!O33,1462841570!O33,1462842289!O33,1462842981!O33)</f>
        <v>0</v>
      </c>
      <c r="P33">
        <f>MEDIAN(1462822371!P33,1462823090!P33,1462823809!P33,1462824500!P33,1462825220!P33,1462825939!P33,1462826658!P33,1462827377!P33,1462828080!P33,1462828799!P33,1462829501!P33,1462830203!P33,1462830922!P33,1462831641!P33,1462832343!P33,1462833063!P33,1462833782!P33,1462834473!P33,1462835165!P33,1462835886!P33,1462836588!P33,1462837290!P33,1462838009!P33,1462838728!P33,1462839447!P33,1462840149!P33,1462840851!P33,1462841570!P33,1462842289!P33,1462842981!P33)</f>
        <v>0</v>
      </c>
      <c r="Q33">
        <f>MEDIAN(1462822371!Q33,1462823090!Q33,1462823809!Q33,1462824500!Q33,1462825220!Q33,1462825939!Q33,1462826658!Q33,1462827377!Q33,1462828080!Q33,1462828799!Q33,1462829501!Q33,1462830203!Q33,1462830922!Q33,1462831641!Q33,1462832343!Q33,1462833063!Q33,1462833782!Q33,1462834473!Q33,1462835165!Q33,1462835886!Q33,1462836588!Q33,1462837290!Q33,1462838009!Q33,1462838728!Q33,1462839447!Q33,1462840149!Q33,1462840851!Q33,1462841570!Q33,1462842289!Q33,1462842981!Q33)</f>
        <v>0</v>
      </c>
      <c r="R33">
        <f>MEDIAN(1462822371!R33,1462823090!R33,1462823809!R33,1462824500!R33,1462825220!R33,1462825939!R33,1462826658!R33,1462827377!R33,1462828080!R33,1462828799!R33,1462829501!R33,1462830203!R33,1462830922!R33,1462831641!R33,1462832343!R33,1462833063!R33,1462833782!R33,1462834473!R33,1462835165!R33,1462835886!R33,1462836588!R33,1462837290!R33,1462838009!R33,1462838728!R33,1462839447!R33,1462840149!R33,1462840851!R33,1462841570!R33,1462842289!R33,1462842981!R33)</f>
        <v>0</v>
      </c>
      <c r="S33">
        <f>MEDIAN(1462822371!S33,1462823090!S33,1462823809!S33,1462824500!S33,1462825220!S33,1462825939!S33,1462826658!S33,1462827377!S33,1462828080!S33,1462828799!S33,1462829501!S33,1462830203!S33,1462830922!S33,1462831641!S33,1462832343!S33,1462833063!S33,1462833782!S33,1462834473!S33,1462835165!S33,1462835886!S33,1462836588!S33,1462837290!S33,1462838009!S33,1462838728!S33,1462839447!S33,1462840149!S33,1462840851!S33,1462841570!S33,1462842289!S33,1462842981!S33)</f>
        <v>0</v>
      </c>
      <c r="T33">
        <f>MEDIAN(1462822371!T33,1462823090!T33,1462823809!T33,1462824500!T33,1462825220!T33,1462825939!T33,1462826658!T33,1462827377!T33,1462828080!T33,1462828799!T33,1462829501!T33,1462830203!T33,1462830922!T33,1462831641!T33,1462832343!T33,1462833063!T33,1462833782!T33,1462834473!T33,1462835165!T33,1462835886!T33,1462836588!T33,1462837290!T33,1462838009!T33,1462838728!T33,1462839447!T33,1462840149!T33,1462840851!T33,1462841570!T33,1462842289!T33,1462842981!T33)</f>
        <v>0</v>
      </c>
      <c r="U33">
        <f>MEDIAN(1462822371!U33,1462823090!U33,1462823809!U33,1462824500!U33,1462825220!U33,1462825939!U33,1462826658!U33,1462827377!U33,1462828080!U33,1462828799!U33,1462829501!U33,1462830203!U33,1462830922!U33,1462831641!U33,1462832343!U33,1462833063!U33,1462833782!U33,1462834473!U33,1462835165!U33,1462835886!U33,1462836588!U33,1462837290!U33,1462838009!U33,1462838728!U33,1462839447!U33,1462840149!U33,1462840851!U33,1462841570!U33,1462842289!U33,1462842981!U33)</f>
        <v>0</v>
      </c>
      <c r="V33">
        <f>MEDIAN(1462822371!V33,1462823090!V33,1462823809!V33,1462824500!V33,1462825220!V33,1462825939!V33,1462826658!V33,1462827377!V33,1462828080!V33,1462828799!V33,1462829501!V33,1462830203!V33,1462830922!V33,1462831641!V33,1462832343!V33,1462833063!V33,1462833782!V33,1462834473!V33,1462835165!V33,1462835886!V33,1462836588!V33,1462837290!V33,1462838009!V33,1462838728!V33,1462839447!V33,1462840149!V33,1462840851!V33,1462841570!V33,1462842289!V33,1462842981!V33)</f>
        <v>0</v>
      </c>
      <c r="W33">
        <f>MEDIAN(1462822371!W33,1462823090!W33,1462823809!W33,1462824500!W33,1462825220!W33,1462825939!W33,1462826658!W33,1462827377!W33,1462828080!W33,1462828799!W33,1462829501!W33,1462830203!W33,1462830922!W33,1462831641!W33,1462832343!W33,1462833063!W33,1462833782!W33,1462834473!W33,1462835165!W33,1462835886!W33,1462836588!W33,1462837290!W33,1462838009!W33,1462838728!W33,1462839447!W33,1462840149!W33,1462840851!W33,1462841570!W33,1462842289!W33,1462842981!W33)</f>
        <v>0</v>
      </c>
    </row>
    <row r="34" spans="1:23">
      <c r="A34">
        <f>MEDIAN(1462822371!A34,1462823090!A34,1462823809!A34,1462824500!A34,1462825220!A34,1462825939!A34,1462826658!A34,1462827377!A34,1462828080!A34,1462828799!A34,1462829501!A34,1462830203!A34,1462830922!A34,1462831641!A34,1462832343!A34,1462833063!A34,1462833782!A34,1462834473!A34,1462835165!A34,1462835886!A34,1462836588!A34,1462837290!A34,1462838009!A34,1462838728!A34,1462839447!A34,1462840149!A34,1462840851!A34,1462841570!A34,1462842289!A34,1462842981!A34)</f>
        <v>0</v>
      </c>
      <c r="B34">
        <f>MEDIAN(1462822371!B34,1462823090!B34,1462823809!B34,1462824500!B34,1462825220!B34,1462825939!B34,1462826658!B34,1462827377!B34,1462828080!B34,1462828799!B34,1462829501!B34,1462830203!B34,1462830922!B34,1462831641!B34,1462832343!B34,1462833063!B34,1462833782!B34,1462834473!B34,1462835165!B34,1462835886!B34,1462836588!B34,1462837290!B34,1462838009!B34,1462838728!B34,1462839447!B34,1462840149!B34,1462840851!B34,1462841570!B34,1462842289!B34,1462842981!B34)</f>
        <v>0</v>
      </c>
      <c r="C34">
        <f>MEDIAN(1462822371!C34,1462823090!C34,1462823809!C34,1462824500!C34,1462825220!C34,1462825939!C34,1462826658!C34,1462827377!C34,1462828080!C34,1462828799!C34,1462829501!C34,1462830203!C34,1462830922!C34,1462831641!C34,1462832343!C34,1462833063!C34,1462833782!C34,1462834473!C34,1462835165!C34,1462835886!C34,1462836588!C34,1462837290!C34,1462838009!C34,1462838728!C34,1462839447!C34,1462840149!C34,1462840851!C34,1462841570!C34,1462842289!C34,1462842981!C34)</f>
        <v>0</v>
      </c>
      <c r="D34">
        <f>MEDIAN(1462822371!D34,1462823090!D34,1462823809!D34,1462824500!D34,1462825220!D34,1462825939!D34,1462826658!D34,1462827377!D34,1462828080!D34,1462828799!D34,1462829501!D34,1462830203!D34,1462830922!D34,1462831641!D34,1462832343!D34,1462833063!D34,1462833782!D34,1462834473!D34,1462835165!D34,1462835886!D34,1462836588!D34,1462837290!D34,1462838009!D34,1462838728!D34,1462839447!D34,1462840149!D34,1462840851!D34,1462841570!D34,1462842289!D34,1462842981!D34)</f>
        <v>0</v>
      </c>
      <c r="E34">
        <f>MEDIAN(1462822371!E34,1462823090!E34,1462823809!E34,1462824500!E34,1462825220!E34,1462825939!E34,1462826658!E34,1462827377!E34,1462828080!E34,1462828799!E34,1462829501!E34,1462830203!E34,1462830922!E34,1462831641!E34,1462832343!E34,1462833063!E34,1462833782!E34,1462834473!E34,1462835165!E34,1462835886!E34,1462836588!E34,1462837290!E34,1462838009!E34,1462838728!E34,1462839447!E34,1462840149!E34,1462840851!E34,1462841570!E34,1462842289!E34,1462842981!E34)</f>
        <v>0</v>
      </c>
      <c r="F34">
        <f>MEDIAN(1462822371!F34,1462823090!F34,1462823809!F34,1462824500!F34,1462825220!F34,1462825939!F34,1462826658!F34,1462827377!F34,1462828080!F34,1462828799!F34,1462829501!F34,1462830203!F34,1462830922!F34,1462831641!F34,1462832343!F34,1462833063!F34,1462833782!F34,1462834473!F34,1462835165!F34,1462835886!F34,1462836588!F34,1462837290!F34,1462838009!F34,1462838728!F34,1462839447!F34,1462840149!F34,1462840851!F34,1462841570!F34,1462842289!F34,1462842981!F34)</f>
        <v>0</v>
      </c>
      <c r="G34">
        <f>MEDIAN(1462822371!G34,1462823090!G34,1462823809!G34,1462824500!G34,1462825220!G34,1462825939!G34,1462826658!G34,1462827377!G34,1462828080!G34,1462828799!G34,1462829501!G34,1462830203!G34,1462830922!G34,1462831641!G34,1462832343!G34,1462833063!G34,1462833782!G34,1462834473!G34,1462835165!G34,1462835886!G34,1462836588!G34,1462837290!G34,1462838009!G34,1462838728!G34,1462839447!G34,1462840149!G34,1462840851!G34,1462841570!G34,1462842289!G34,1462842981!G34)</f>
        <v>0</v>
      </c>
      <c r="H34">
        <f>MEDIAN(1462822371!H34,1462823090!H34,1462823809!H34,1462824500!H34,1462825220!H34,1462825939!H34,1462826658!H34,1462827377!H34,1462828080!H34,1462828799!H34,1462829501!H34,1462830203!H34,1462830922!H34,1462831641!H34,1462832343!H34,1462833063!H34,1462833782!H34,1462834473!H34,1462835165!H34,1462835886!H34,1462836588!H34,1462837290!H34,1462838009!H34,1462838728!H34,1462839447!H34,1462840149!H34,1462840851!H34,1462841570!H34,1462842289!H34,1462842981!H34)</f>
        <v>0</v>
      </c>
      <c r="I34">
        <f>MEDIAN(1462822371!I34,1462823090!I34,1462823809!I34,1462824500!I34,1462825220!I34,1462825939!I34,1462826658!I34,1462827377!I34,1462828080!I34,1462828799!I34,1462829501!I34,1462830203!I34,1462830922!I34,1462831641!I34,1462832343!I34,1462833063!I34,1462833782!I34,1462834473!I34,1462835165!I34,1462835886!I34,1462836588!I34,1462837290!I34,1462838009!I34,1462838728!I34,1462839447!I34,1462840149!I34,1462840851!I34,1462841570!I34,1462842289!I34,1462842981!I34)</f>
        <v>0</v>
      </c>
      <c r="J34">
        <f>MEDIAN(1462822371!J34,1462823090!J34,1462823809!J34,1462824500!J34,1462825220!J34,1462825939!J34,1462826658!J34,1462827377!J34,1462828080!J34,1462828799!J34,1462829501!J34,1462830203!J34,1462830922!J34,1462831641!J34,1462832343!J34,1462833063!J34,1462833782!J34,1462834473!J34,1462835165!J34,1462835886!J34,1462836588!J34,1462837290!J34,1462838009!J34,1462838728!J34,1462839447!J34,1462840149!J34,1462840851!J34,1462841570!J34,1462842289!J34,1462842981!J34)</f>
        <v>0</v>
      </c>
      <c r="K34">
        <f>MEDIAN(1462822371!K34,1462823090!K34,1462823809!K34,1462824500!K34,1462825220!K34,1462825939!K34,1462826658!K34,1462827377!K34,1462828080!K34,1462828799!K34,1462829501!K34,1462830203!K34,1462830922!K34,1462831641!K34,1462832343!K34,1462833063!K34,1462833782!K34,1462834473!K34,1462835165!K34,1462835886!K34,1462836588!K34,1462837290!K34,1462838009!K34,1462838728!K34,1462839447!K34,1462840149!K34,1462840851!K34,1462841570!K34,1462842289!K34,1462842981!K34)</f>
        <v>0</v>
      </c>
      <c r="L34">
        <f>MEDIAN(1462822371!L34,1462823090!L34,1462823809!L34,1462824500!L34,1462825220!L34,1462825939!L34,1462826658!L34,1462827377!L34,1462828080!L34,1462828799!L34,1462829501!L34,1462830203!L34,1462830922!L34,1462831641!L34,1462832343!L34,1462833063!L34,1462833782!L34,1462834473!L34,1462835165!L34,1462835886!L34,1462836588!L34,1462837290!L34,1462838009!L34,1462838728!L34,1462839447!L34,1462840149!L34,1462840851!L34,1462841570!L34,1462842289!L34,1462842981!L34)</f>
        <v>0</v>
      </c>
      <c r="M34">
        <f>MEDIAN(1462822371!M34,1462823090!M34,1462823809!M34,1462824500!M34,1462825220!M34,1462825939!M34,1462826658!M34,1462827377!M34,1462828080!M34,1462828799!M34,1462829501!M34,1462830203!M34,1462830922!M34,1462831641!M34,1462832343!M34,1462833063!M34,1462833782!M34,1462834473!M34,1462835165!M34,1462835886!M34,1462836588!M34,1462837290!M34,1462838009!M34,1462838728!M34,1462839447!M34,1462840149!M34,1462840851!M34,1462841570!M34,1462842289!M34,1462842981!M34)</f>
        <v>0</v>
      </c>
      <c r="N34">
        <f>MEDIAN(1462822371!N34,1462823090!N34,1462823809!N34,1462824500!N34,1462825220!N34,1462825939!N34,1462826658!N34,1462827377!N34,1462828080!N34,1462828799!N34,1462829501!N34,1462830203!N34,1462830922!N34,1462831641!N34,1462832343!N34,1462833063!N34,1462833782!N34,1462834473!N34,1462835165!N34,1462835886!N34,1462836588!N34,1462837290!N34,1462838009!N34,1462838728!N34,1462839447!N34,1462840149!N34,1462840851!N34,1462841570!N34,1462842289!N34,1462842981!N34)</f>
        <v>0</v>
      </c>
      <c r="O34">
        <f>MEDIAN(1462822371!O34,1462823090!O34,1462823809!O34,1462824500!O34,1462825220!O34,1462825939!O34,1462826658!O34,1462827377!O34,1462828080!O34,1462828799!O34,1462829501!O34,1462830203!O34,1462830922!O34,1462831641!O34,1462832343!O34,1462833063!O34,1462833782!O34,1462834473!O34,1462835165!O34,1462835886!O34,1462836588!O34,1462837290!O34,1462838009!O34,1462838728!O34,1462839447!O34,1462840149!O34,1462840851!O34,1462841570!O34,1462842289!O34,1462842981!O34)</f>
        <v>0</v>
      </c>
      <c r="P34">
        <f>MEDIAN(1462822371!P34,1462823090!P34,1462823809!P34,1462824500!P34,1462825220!P34,1462825939!P34,1462826658!P34,1462827377!P34,1462828080!P34,1462828799!P34,1462829501!P34,1462830203!P34,1462830922!P34,1462831641!P34,1462832343!P34,1462833063!P34,1462833782!P34,1462834473!P34,1462835165!P34,1462835886!P34,1462836588!P34,1462837290!P34,1462838009!P34,1462838728!P34,1462839447!P34,1462840149!P34,1462840851!P34,1462841570!P34,1462842289!P34,1462842981!P34)</f>
        <v>0</v>
      </c>
      <c r="Q34">
        <f>MEDIAN(1462822371!Q34,1462823090!Q34,1462823809!Q34,1462824500!Q34,1462825220!Q34,1462825939!Q34,1462826658!Q34,1462827377!Q34,1462828080!Q34,1462828799!Q34,1462829501!Q34,1462830203!Q34,1462830922!Q34,1462831641!Q34,1462832343!Q34,1462833063!Q34,1462833782!Q34,1462834473!Q34,1462835165!Q34,1462835886!Q34,1462836588!Q34,1462837290!Q34,1462838009!Q34,1462838728!Q34,1462839447!Q34,1462840149!Q34,1462840851!Q34,1462841570!Q34,1462842289!Q34,1462842981!Q34)</f>
        <v>0</v>
      </c>
      <c r="R34">
        <f>MEDIAN(1462822371!R34,1462823090!R34,1462823809!R34,1462824500!R34,1462825220!R34,1462825939!R34,1462826658!R34,1462827377!R34,1462828080!R34,1462828799!R34,1462829501!R34,1462830203!R34,1462830922!R34,1462831641!R34,1462832343!R34,1462833063!R34,1462833782!R34,1462834473!R34,1462835165!R34,1462835886!R34,1462836588!R34,1462837290!R34,1462838009!R34,1462838728!R34,1462839447!R34,1462840149!R34,1462840851!R34,1462841570!R34,1462842289!R34,1462842981!R34)</f>
        <v>0</v>
      </c>
      <c r="S34">
        <f>MEDIAN(1462822371!S34,1462823090!S34,1462823809!S34,1462824500!S34,1462825220!S34,1462825939!S34,1462826658!S34,1462827377!S34,1462828080!S34,1462828799!S34,1462829501!S34,1462830203!S34,1462830922!S34,1462831641!S34,1462832343!S34,1462833063!S34,1462833782!S34,1462834473!S34,1462835165!S34,1462835886!S34,1462836588!S34,1462837290!S34,1462838009!S34,1462838728!S34,1462839447!S34,1462840149!S34,1462840851!S34,1462841570!S34,1462842289!S34,1462842981!S34)</f>
        <v>0</v>
      </c>
      <c r="T34">
        <f>MEDIAN(1462822371!T34,1462823090!T34,1462823809!T34,1462824500!T34,1462825220!T34,1462825939!T34,1462826658!T34,1462827377!T34,1462828080!T34,1462828799!T34,1462829501!T34,1462830203!T34,1462830922!T34,1462831641!T34,1462832343!T34,1462833063!T34,1462833782!T34,1462834473!T34,1462835165!T34,1462835886!T34,1462836588!T34,1462837290!T34,1462838009!T34,1462838728!T34,1462839447!T34,1462840149!T34,1462840851!T34,1462841570!T34,1462842289!T34,1462842981!T34)</f>
        <v>0</v>
      </c>
      <c r="U34">
        <f>MEDIAN(1462822371!U34,1462823090!U34,1462823809!U34,1462824500!U34,1462825220!U34,1462825939!U34,1462826658!U34,1462827377!U34,1462828080!U34,1462828799!U34,1462829501!U34,1462830203!U34,1462830922!U34,1462831641!U34,1462832343!U34,1462833063!U34,1462833782!U34,1462834473!U34,1462835165!U34,1462835886!U34,1462836588!U34,1462837290!U34,1462838009!U34,1462838728!U34,1462839447!U34,1462840149!U34,1462840851!U34,1462841570!U34,1462842289!U34,1462842981!U34)</f>
        <v>0</v>
      </c>
      <c r="V34">
        <f>MEDIAN(1462822371!V34,1462823090!V34,1462823809!V34,1462824500!V34,1462825220!V34,1462825939!V34,1462826658!V34,1462827377!V34,1462828080!V34,1462828799!V34,1462829501!V34,1462830203!V34,1462830922!V34,1462831641!V34,1462832343!V34,1462833063!V34,1462833782!V34,1462834473!V34,1462835165!V34,1462835886!V34,1462836588!V34,1462837290!V34,1462838009!V34,1462838728!V34,1462839447!V34,1462840149!V34,1462840851!V34,1462841570!V34,1462842289!V34,1462842981!V34)</f>
        <v>0</v>
      </c>
      <c r="W34">
        <f>MEDIAN(1462822371!W34,1462823090!W34,1462823809!W34,1462824500!W34,1462825220!W34,1462825939!W34,1462826658!W34,1462827377!W34,1462828080!W34,1462828799!W34,1462829501!W34,1462830203!W34,1462830922!W34,1462831641!W34,1462832343!W34,1462833063!W34,1462833782!W34,1462834473!W34,1462835165!W34,1462835886!W34,1462836588!W34,1462837290!W34,1462838009!W34,1462838728!W34,1462839447!W34,1462840149!W34,1462840851!W34,1462841570!W34,1462842289!W34,1462842981!W34)</f>
        <v>0</v>
      </c>
    </row>
    <row r="35" spans="1:23">
      <c r="A35">
        <f>MEDIAN(1462822371!A35,1462823090!A35,1462823809!A35,1462824500!A35,1462825220!A35,1462825939!A35,1462826658!A35,1462827377!A35,1462828080!A35,1462828799!A35,1462829501!A35,1462830203!A35,1462830922!A35,1462831641!A35,1462832343!A35,1462833063!A35,1462833782!A35,1462834473!A35,1462835165!A35,1462835886!A35,1462836588!A35,1462837290!A35,1462838009!A35,1462838728!A35,1462839447!A35,1462840149!A35,1462840851!A35,1462841570!A35,1462842289!A35,1462842981!A35)</f>
        <v>0</v>
      </c>
      <c r="B35">
        <f>MEDIAN(1462822371!B35,1462823090!B35,1462823809!B35,1462824500!B35,1462825220!B35,1462825939!B35,1462826658!B35,1462827377!B35,1462828080!B35,1462828799!B35,1462829501!B35,1462830203!B35,1462830922!B35,1462831641!B35,1462832343!B35,1462833063!B35,1462833782!B35,1462834473!B35,1462835165!B35,1462835886!B35,1462836588!B35,1462837290!B35,1462838009!B35,1462838728!B35,1462839447!B35,1462840149!B35,1462840851!B35,1462841570!B35,1462842289!B35,1462842981!B35)</f>
        <v>0</v>
      </c>
      <c r="C35">
        <f>MEDIAN(1462822371!C35,1462823090!C35,1462823809!C35,1462824500!C35,1462825220!C35,1462825939!C35,1462826658!C35,1462827377!C35,1462828080!C35,1462828799!C35,1462829501!C35,1462830203!C35,1462830922!C35,1462831641!C35,1462832343!C35,1462833063!C35,1462833782!C35,1462834473!C35,1462835165!C35,1462835886!C35,1462836588!C35,1462837290!C35,1462838009!C35,1462838728!C35,1462839447!C35,1462840149!C35,1462840851!C35,1462841570!C35,1462842289!C35,1462842981!C35)</f>
        <v>0</v>
      </c>
      <c r="D35">
        <f>MEDIAN(1462822371!D35,1462823090!D35,1462823809!D35,1462824500!D35,1462825220!D35,1462825939!D35,1462826658!D35,1462827377!D35,1462828080!D35,1462828799!D35,1462829501!D35,1462830203!D35,1462830922!D35,1462831641!D35,1462832343!D35,1462833063!D35,1462833782!D35,1462834473!D35,1462835165!D35,1462835886!D35,1462836588!D35,1462837290!D35,1462838009!D35,1462838728!D35,1462839447!D35,1462840149!D35,1462840851!D35,1462841570!D35,1462842289!D35,1462842981!D35)</f>
        <v>0</v>
      </c>
      <c r="E35">
        <f>MEDIAN(1462822371!E35,1462823090!E35,1462823809!E35,1462824500!E35,1462825220!E35,1462825939!E35,1462826658!E35,1462827377!E35,1462828080!E35,1462828799!E35,1462829501!E35,1462830203!E35,1462830922!E35,1462831641!E35,1462832343!E35,1462833063!E35,1462833782!E35,1462834473!E35,1462835165!E35,1462835886!E35,1462836588!E35,1462837290!E35,1462838009!E35,1462838728!E35,1462839447!E35,1462840149!E35,1462840851!E35,1462841570!E35,1462842289!E35,1462842981!E35)</f>
        <v>0</v>
      </c>
      <c r="F35">
        <f>MEDIAN(1462822371!F35,1462823090!F35,1462823809!F35,1462824500!F35,1462825220!F35,1462825939!F35,1462826658!F35,1462827377!F35,1462828080!F35,1462828799!F35,1462829501!F35,1462830203!F35,1462830922!F35,1462831641!F35,1462832343!F35,1462833063!F35,1462833782!F35,1462834473!F35,1462835165!F35,1462835886!F35,1462836588!F35,1462837290!F35,1462838009!F35,1462838728!F35,1462839447!F35,1462840149!F35,1462840851!F35,1462841570!F35,1462842289!F35,1462842981!F35)</f>
        <v>0</v>
      </c>
      <c r="G35">
        <f>MEDIAN(1462822371!G35,1462823090!G35,1462823809!G35,1462824500!G35,1462825220!G35,1462825939!G35,1462826658!G35,1462827377!G35,1462828080!G35,1462828799!G35,1462829501!G35,1462830203!G35,1462830922!G35,1462831641!G35,1462832343!G35,1462833063!G35,1462833782!G35,1462834473!G35,1462835165!G35,1462835886!G35,1462836588!G35,1462837290!G35,1462838009!G35,1462838728!G35,1462839447!G35,1462840149!G35,1462840851!G35,1462841570!G35,1462842289!G35,1462842981!G35)</f>
        <v>0</v>
      </c>
      <c r="H35">
        <f>MEDIAN(1462822371!H35,1462823090!H35,1462823809!H35,1462824500!H35,1462825220!H35,1462825939!H35,1462826658!H35,1462827377!H35,1462828080!H35,1462828799!H35,1462829501!H35,1462830203!H35,1462830922!H35,1462831641!H35,1462832343!H35,1462833063!H35,1462833782!H35,1462834473!H35,1462835165!H35,1462835886!H35,1462836588!H35,1462837290!H35,1462838009!H35,1462838728!H35,1462839447!H35,1462840149!H35,1462840851!H35,1462841570!H35,1462842289!H35,1462842981!H35)</f>
        <v>0</v>
      </c>
      <c r="I35">
        <f>MEDIAN(1462822371!I35,1462823090!I35,1462823809!I35,1462824500!I35,1462825220!I35,1462825939!I35,1462826658!I35,1462827377!I35,1462828080!I35,1462828799!I35,1462829501!I35,1462830203!I35,1462830922!I35,1462831641!I35,1462832343!I35,1462833063!I35,1462833782!I35,1462834473!I35,1462835165!I35,1462835886!I35,1462836588!I35,1462837290!I35,1462838009!I35,1462838728!I35,1462839447!I35,1462840149!I35,1462840851!I35,1462841570!I35,1462842289!I35,1462842981!I35)</f>
        <v>0</v>
      </c>
      <c r="J35">
        <f>MEDIAN(1462822371!J35,1462823090!J35,1462823809!J35,1462824500!J35,1462825220!J35,1462825939!J35,1462826658!J35,1462827377!J35,1462828080!J35,1462828799!J35,1462829501!J35,1462830203!J35,1462830922!J35,1462831641!J35,1462832343!J35,1462833063!J35,1462833782!J35,1462834473!J35,1462835165!J35,1462835886!J35,1462836588!J35,1462837290!J35,1462838009!J35,1462838728!J35,1462839447!J35,1462840149!J35,1462840851!J35,1462841570!J35,1462842289!J35,1462842981!J35)</f>
        <v>0</v>
      </c>
      <c r="K35">
        <f>MEDIAN(1462822371!K35,1462823090!K35,1462823809!K35,1462824500!K35,1462825220!K35,1462825939!K35,1462826658!K35,1462827377!K35,1462828080!K35,1462828799!K35,1462829501!K35,1462830203!K35,1462830922!K35,1462831641!K35,1462832343!K35,1462833063!K35,1462833782!K35,1462834473!K35,1462835165!K35,1462835886!K35,1462836588!K35,1462837290!K35,1462838009!K35,1462838728!K35,1462839447!K35,1462840149!K35,1462840851!K35,1462841570!K35,1462842289!K35,1462842981!K35)</f>
        <v>0</v>
      </c>
      <c r="L35">
        <f>MEDIAN(1462822371!L35,1462823090!L35,1462823809!L35,1462824500!L35,1462825220!L35,1462825939!L35,1462826658!L35,1462827377!L35,1462828080!L35,1462828799!L35,1462829501!L35,1462830203!L35,1462830922!L35,1462831641!L35,1462832343!L35,1462833063!L35,1462833782!L35,1462834473!L35,1462835165!L35,1462835886!L35,1462836588!L35,1462837290!L35,1462838009!L35,1462838728!L35,1462839447!L35,1462840149!L35,1462840851!L35,1462841570!L35,1462842289!L35,1462842981!L35)</f>
        <v>0</v>
      </c>
      <c r="M35">
        <f>MEDIAN(1462822371!M35,1462823090!M35,1462823809!M35,1462824500!M35,1462825220!M35,1462825939!M35,1462826658!M35,1462827377!M35,1462828080!M35,1462828799!M35,1462829501!M35,1462830203!M35,1462830922!M35,1462831641!M35,1462832343!M35,1462833063!M35,1462833782!M35,1462834473!M35,1462835165!M35,1462835886!M35,1462836588!M35,1462837290!M35,1462838009!M35,1462838728!M35,1462839447!M35,1462840149!M35,1462840851!M35,1462841570!M35,1462842289!M35,1462842981!M35)</f>
        <v>0</v>
      </c>
      <c r="N35">
        <f>MEDIAN(1462822371!N35,1462823090!N35,1462823809!N35,1462824500!N35,1462825220!N35,1462825939!N35,1462826658!N35,1462827377!N35,1462828080!N35,1462828799!N35,1462829501!N35,1462830203!N35,1462830922!N35,1462831641!N35,1462832343!N35,1462833063!N35,1462833782!N35,1462834473!N35,1462835165!N35,1462835886!N35,1462836588!N35,1462837290!N35,1462838009!N35,1462838728!N35,1462839447!N35,1462840149!N35,1462840851!N35,1462841570!N35,1462842289!N35,1462842981!N35)</f>
        <v>0</v>
      </c>
      <c r="O35">
        <f>MEDIAN(1462822371!O35,1462823090!O35,1462823809!O35,1462824500!O35,1462825220!O35,1462825939!O35,1462826658!O35,1462827377!O35,1462828080!O35,1462828799!O35,1462829501!O35,1462830203!O35,1462830922!O35,1462831641!O35,1462832343!O35,1462833063!O35,1462833782!O35,1462834473!O35,1462835165!O35,1462835886!O35,1462836588!O35,1462837290!O35,1462838009!O35,1462838728!O35,1462839447!O35,1462840149!O35,1462840851!O35,1462841570!O35,1462842289!O35,1462842981!O35)</f>
        <v>0</v>
      </c>
      <c r="P35">
        <f>MEDIAN(1462822371!P35,1462823090!P35,1462823809!P35,1462824500!P35,1462825220!P35,1462825939!P35,1462826658!P35,1462827377!P35,1462828080!P35,1462828799!P35,1462829501!P35,1462830203!P35,1462830922!P35,1462831641!P35,1462832343!P35,1462833063!P35,1462833782!P35,1462834473!P35,1462835165!P35,1462835886!P35,1462836588!P35,1462837290!P35,1462838009!P35,1462838728!P35,1462839447!P35,1462840149!P35,1462840851!P35,1462841570!P35,1462842289!P35,1462842981!P35)</f>
        <v>0</v>
      </c>
      <c r="Q35">
        <f>MEDIAN(1462822371!Q35,1462823090!Q35,1462823809!Q35,1462824500!Q35,1462825220!Q35,1462825939!Q35,1462826658!Q35,1462827377!Q35,1462828080!Q35,1462828799!Q35,1462829501!Q35,1462830203!Q35,1462830922!Q35,1462831641!Q35,1462832343!Q35,1462833063!Q35,1462833782!Q35,1462834473!Q35,1462835165!Q35,1462835886!Q35,1462836588!Q35,1462837290!Q35,1462838009!Q35,1462838728!Q35,1462839447!Q35,1462840149!Q35,1462840851!Q35,1462841570!Q35,1462842289!Q35,1462842981!Q35)</f>
        <v>0</v>
      </c>
      <c r="R35">
        <f>MEDIAN(1462822371!R35,1462823090!R35,1462823809!R35,1462824500!R35,1462825220!R35,1462825939!R35,1462826658!R35,1462827377!R35,1462828080!R35,1462828799!R35,1462829501!R35,1462830203!R35,1462830922!R35,1462831641!R35,1462832343!R35,1462833063!R35,1462833782!R35,1462834473!R35,1462835165!R35,1462835886!R35,1462836588!R35,1462837290!R35,1462838009!R35,1462838728!R35,1462839447!R35,1462840149!R35,1462840851!R35,1462841570!R35,1462842289!R35,1462842981!R35)</f>
        <v>0</v>
      </c>
      <c r="S35">
        <f>MEDIAN(1462822371!S35,1462823090!S35,1462823809!S35,1462824500!S35,1462825220!S35,1462825939!S35,1462826658!S35,1462827377!S35,1462828080!S35,1462828799!S35,1462829501!S35,1462830203!S35,1462830922!S35,1462831641!S35,1462832343!S35,1462833063!S35,1462833782!S35,1462834473!S35,1462835165!S35,1462835886!S35,1462836588!S35,1462837290!S35,1462838009!S35,1462838728!S35,1462839447!S35,1462840149!S35,1462840851!S35,1462841570!S35,1462842289!S35,1462842981!S35)</f>
        <v>0</v>
      </c>
      <c r="T35">
        <f>MEDIAN(1462822371!T35,1462823090!T35,1462823809!T35,1462824500!T35,1462825220!T35,1462825939!T35,1462826658!T35,1462827377!T35,1462828080!T35,1462828799!T35,1462829501!T35,1462830203!T35,1462830922!T35,1462831641!T35,1462832343!T35,1462833063!T35,1462833782!T35,1462834473!T35,1462835165!T35,1462835886!T35,1462836588!T35,1462837290!T35,1462838009!T35,1462838728!T35,1462839447!T35,1462840149!T35,1462840851!T35,1462841570!T35,1462842289!T35,1462842981!T35)</f>
        <v>0</v>
      </c>
      <c r="U35">
        <f>MEDIAN(1462822371!U35,1462823090!U35,1462823809!U35,1462824500!U35,1462825220!U35,1462825939!U35,1462826658!U35,1462827377!U35,1462828080!U35,1462828799!U35,1462829501!U35,1462830203!U35,1462830922!U35,1462831641!U35,1462832343!U35,1462833063!U35,1462833782!U35,1462834473!U35,1462835165!U35,1462835886!U35,1462836588!U35,1462837290!U35,1462838009!U35,1462838728!U35,1462839447!U35,1462840149!U35,1462840851!U35,1462841570!U35,1462842289!U35,1462842981!U35)</f>
        <v>0</v>
      </c>
      <c r="V35">
        <f>MEDIAN(1462822371!V35,1462823090!V35,1462823809!V35,1462824500!V35,1462825220!V35,1462825939!V35,1462826658!V35,1462827377!V35,1462828080!V35,1462828799!V35,1462829501!V35,1462830203!V35,1462830922!V35,1462831641!V35,1462832343!V35,1462833063!V35,1462833782!V35,1462834473!V35,1462835165!V35,1462835886!V35,1462836588!V35,1462837290!V35,1462838009!V35,1462838728!V35,1462839447!V35,1462840149!V35,1462840851!V35,1462841570!V35,1462842289!V35,1462842981!V35)</f>
        <v>0</v>
      </c>
      <c r="W35">
        <f>MEDIAN(1462822371!W35,1462823090!W35,1462823809!W35,1462824500!W35,1462825220!W35,1462825939!W35,1462826658!W35,1462827377!W35,1462828080!W35,1462828799!W35,1462829501!W35,1462830203!W35,1462830922!W35,1462831641!W35,1462832343!W35,1462833063!W35,1462833782!W35,1462834473!W35,1462835165!W35,1462835886!W35,1462836588!W35,1462837290!W35,1462838009!W35,1462838728!W35,1462839447!W35,1462840149!W35,1462840851!W35,1462841570!W35,1462842289!W35,1462842981!W35)</f>
        <v>0</v>
      </c>
    </row>
    <row r="36" spans="1:23">
      <c r="A36">
        <f>MEDIAN(1462822371!A36,1462823090!A36,1462823809!A36,1462824500!A36,1462825220!A36,1462825939!A36,1462826658!A36,1462827377!A36,1462828080!A36,1462828799!A36,1462829501!A36,1462830203!A36,1462830922!A36,1462831641!A36,1462832343!A36,1462833063!A36,1462833782!A36,1462834473!A36,1462835165!A36,1462835886!A36,1462836588!A36,1462837290!A36,1462838009!A36,1462838728!A36,1462839447!A36,1462840149!A36,1462840851!A36,1462841570!A36,1462842289!A36,1462842981!A36)</f>
        <v>0</v>
      </c>
      <c r="B36">
        <f>MEDIAN(1462822371!B36,1462823090!B36,1462823809!B36,1462824500!B36,1462825220!B36,1462825939!B36,1462826658!B36,1462827377!B36,1462828080!B36,1462828799!B36,1462829501!B36,1462830203!B36,1462830922!B36,1462831641!B36,1462832343!B36,1462833063!B36,1462833782!B36,1462834473!B36,1462835165!B36,1462835886!B36,1462836588!B36,1462837290!B36,1462838009!B36,1462838728!B36,1462839447!B36,1462840149!B36,1462840851!B36,1462841570!B36,1462842289!B36,1462842981!B36)</f>
        <v>0</v>
      </c>
      <c r="C36">
        <f>MEDIAN(1462822371!C36,1462823090!C36,1462823809!C36,1462824500!C36,1462825220!C36,1462825939!C36,1462826658!C36,1462827377!C36,1462828080!C36,1462828799!C36,1462829501!C36,1462830203!C36,1462830922!C36,1462831641!C36,1462832343!C36,1462833063!C36,1462833782!C36,1462834473!C36,1462835165!C36,1462835886!C36,1462836588!C36,1462837290!C36,1462838009!C36,1462838728!C36,1462839447!C36,1462840149!C36,1462840851!C36,1462841570!C36,1462842289!C36,1462842981!C36)</f>
        <v>0</v>
      </c>
      <c r="D36">
        <f>MEDIAN(1462822371!D36,1462823090!D36,1462823809!D36,1462824500!D36,1462825220!D36,1462825939!D36,1462826658!D36,1462827377!D36,1462828080!D36,1462828799!D36,1462829501!D36,1462830203!D36,1462830922!D36,1462831641!D36,1462832343!D36,1462833063!D36,1462833782!D36,1462834473!D36,1462835165!D36,1462835886!D36,1462836588!D36,1462837290!D36,1462838009!D36,1462838728!D36,1462839447!D36,1462840149!D36,1462840851!D36,1462841570!D36,1462842289!D36,1462842981!D36)</f>
        <v>0</v>
      </c>
      <c r="E36">
        <f>MEDIAN(1462822371!E36,1462823090!E36,1462823809!E36,1462824500!E36,1462825220!E36,1462825939!E36,1462826658!E36,1462827377!E36,1462828080!E36,1462828799!E36,1462829501!E36,1462830203!E36,1462830922!E36,1462831641!E36,1462832343!E36,1462833063!E36,1462833782!E36,1462834473!E36,1462835165!E36,1462835886!E36,1462836588!E36,1462837290!E36,1462838009!E36,1462838728!E36,1462839447!E36,1462840149!E36,1462840851!E36,1462841570!E36,1462842289!E36,1462842981!E36)</f>
        <v>0</v>
      </c>
      <c r="F36">
        <f>MEDIAN(1462822371!F36,1462823090!F36,1462823809!F36,1462824500!F36,1462825220!F36,1462825939!F36,1462826658!F36,1462827377!F36,1462828080!F36,1462828799!F36,1462829501!F36,1462830203!F36,1462830922!F36,1462831641!F36,1462832343!F36,1462833063!F36,1462833782!F36,1462834473!F36,1462835165!F36,1462835886!F36,1462836588!F36,1462837290!F36,1462838009!F36,1462838728!F36,1462839447!F36,1462840149!F36,1462840851!F36,1462841570!F36,1462842289!F36,1462842981!F36)</f>
        <v>0</v>
      </c>
      <c r="G36">
        <f>MEDIAN(1462822371!G36,1462823090!G36,1462823809!G36,1462824500!G36,1462825220!G36,1462825939!G36,1462826658!G36,1462827377!G36,1462828080!G36,1462828799!G36,1462829501!G36,1462830203!G36,1462830922!G36,1462831641!G36,1462832343!G36,1462833063!G36,1462833782!G36,1462834473!G36,1462835165!G36,1462835886!G36,1462836588!G36,1462837290!G36,1462838009!G36,1462838728!G36,1462839447!G36,1462840149!G36,1462840851!G36,1462841570!G36,1462842289!G36,1462842981!G36)</f>
        <v>0</v>
      </c>
      <c r="H36">
        <f>MEDIAN(1462822371!H36,1462823090!H36,1462823809!H36,1462824500!H36,1462825220!H36,1462825939!H36,1462826658!H36,1462827377!H36,1462828080!H36,1462828799!H36,1462829501!H36,1462830203!H36,1462830922!H36,1462831641!H36,1462832343!H36,1462833063!H36,1462833782!H36,1462834473!H36,1462835165!H36,1462835886!H36,1462836588!H36,1462837290!H36,1462838009!H36,1462838728!H36,1462839447!H36,1462840149!H36,1462840851!H36,1462841570!H36,1462842289!H36,1462842981!H36)</f>
        <v>0</v>
      </c>
      <c r="I36">
        <f>MEDIAN(1462822371!I36,1462823090!I36,1462823809!I36,1462824500!I36,1462825220!I36,1462825939!I36,1462826658!I36,1462827377!I36,1462828080!I36,1462828799!I36,1462829501!I36,1462830203!I36,1462830922!I36,1462831641!I36,1462832343!I36,1462833063!I36,1462833782!I36,1462834473!I36,1462835165!I36,1462835886!I36,1462836588!I36,1462837290!I36,1462838009!I36,1462838728!I36,1462839447!I36,1462840149!I36,1462840851!I36,1462841570!I36,1462842289!I36,1462842981!I36)</f>
        <v>0</v>
      </c>
      <c r="J36">
        <f>MEDIAN(1462822371!J36,1462823090!J36,1462823809!J36,1462824500!J36,1462825220!J36,1462825939!J36,1462826658!J36,1462827377!J36,1462828080!J36,1462828799!J36,1462829501!J36,1462830203!J36,1462830922!J36,1462831641!J36,1462832343!J36,1462833063!J36,1462833782!J36,1462834473!J36,1462835165!J36,1462835886!J36,1462836588!J36,1462837290!J36,1462838009!J36,1462838728!J36,1462839447!J36,1462840149!J36,1462840851!J36,1462841570!J36,1462842289!J36,1462842981!J36)</f>
        <v>0</v>
      </c>
      <c r="K36">
        <f>MEDIAN(1462822371!K36,1462823090!K36,1462823809!K36,1462824500!K36,1462825220!K36,1462825939!K36,1462826658!K36,1462827377!K36,1462828080!K36,1462828799!K36,1462829501!K36,1462830203!K36,1462830922!K36,1462831641!K36,1462832343!K36,1462833063!K36,1462833782!K36,1462834473!K36,1462835165!K36,1462835886!K36,1462836588!K36,1462837290!K36,1462838009!K36,1462838728!K36,1462839447!K36,1462840149!K36,1462840851!K36,1462841570!K36,1462842289!K36,1462842981!K36)</f>
        <v>0</v>
      </c>
      <c r="L36">
        <f>MEDIAN(1462822371!L36,1462823090!L36,1462823809!L36,1462824500!L36,1462825220!L36,1462825939!L36,1462826658!L36,1462827377!L36,1462828080!L36,1462828799!L36,1462829501!L36,1462830203!L36,1462830922!L36,1462831641!L36,1462832343!L36,1462833063!L36,1462833782!L36,1462834473!L36,1462835165!L36,1462835886!L36,1462836588!L36,1462837290!L36,1462838009!L36,1462838728!L36,1462839447!L36,1462840149!L36,1462840851!L36,1462841570!L36,1462842289!L36,1462842981!L36)</f>
        <v>0</v>
      </c>
      <c r="M36">
        <f>MEDIAN(1462822371!M36,1462823090!M36,1462823809!M36,1462824500!M36,1462825220!M36,1462825939!M36,1462826658!M36,1462827377!M36,1462828080!M36,1462828799!M36,1462829501!M36,1462830203!M36,1462830922!M36,1462831641!M36,1462832343!M36,1462833063!M36,1462833782!M36,1462834473!M36,1462835165!M36,1462835886!M36,1462836588!M36,1462837290!M36,1462838009!M36,1462838728!M36,1462839447!M36,1462840149!M36,1462840851!M36,1462841570!M36,1462842289!M36,1462842981!M36)</f>
        <v>0</v>
      </c>
      <c r="N36">
        <f>MEDIAN(1462822371!N36,1462823090!N36,1462823809!N36,1462824500!N36,1462825220!N36,1462825939!N36,1462826658!N36,1462827377!N36,1462828080!N36,1462828799!N36,1462829501!N36,1462830203!N36,1462830922!N36,1462831641!N36,1462832343!N36,1462833063!N36,1462833782!N36,1462834473!N36,1462835165!N36,1462835886!N36,1462836588!N36,1462837290!N36,1462838009!N36,1462838728!N36,1462839447!N36,1462840149!N36,1462840851!N36,1462841570!N36,1462842289!N36,1462842981!N36)</f>
        <v>0</v>
      </c>
      <c r="O36">
        <f>MEDIAN(1462822371!O36,1462823090!O36,1462823809!O36,1462824500!O36,1462825220!O36,1462825939!O36,1462826658!O36,1462827377!O36,1462828080!O36,1462828799!O36,1462829501!O36,1462830203!O36,1462830922!O36,1462831641!O36,1462832343!O36,1462833063!O36,1462833782!O36,1462834473!O36,1462835165!O36,1462835886!O36,1462836588!O36,1462837290!O36,1462838009!O36,1462838728!O36,1462839447!O36,1462840149!O36,1462840851!O36,1462841570!O36,1462842289!O36,1462842981!O36)</f>
        <v>0</v>
      </c>
      <c r="P36">
        <f>MEDIAN(1462822371!P36,1462823090!P36,1462823809!P36,1462824500!P36,1462825220!P36,1462825939!P36,1462826658!P36,1462827377!P36,1462828080!P36,1462828799!P36,1462829501!P36,1462830203!P36,1462830922!P36,1462831641!P36,1462832343!P36,1462833063!P36,1462833782!P36,1462834473!P36,1462835165!P36,1462835886!P36,1462836588!P36,1462837290!P36,1462838009!P36,1462838728!P36,1462839447!P36,1462840149!P36,1462840851!P36,1462841570!P36,1462842289!P36,1462842981!P36)</f>
        <v>0</v>
      </c>
      <c r="Q36">
        <f>MEDIAN(1462822371!Q36,1462823090!Q36,1462823809!Q36,1462824500!Q36,1462825220!Q36,1462825939!Q36,1462826658!Q36,1462827377!Q36,1462828080!Q36,1462828799!Q36,1462829501!Q36,1462830203!Q36,1462830922!Q36,1462831641!Q36,1462832343!Q36,1462833063!Q36,1462833782!Q36,1462834473!Q36,1462835165!Q36,1462835886!Q36,1462836588!Q36,1462837290!Q36,1462838009!Q36,1462838728!Q36,1462839447!Q36,1462840149!Q36,1462840851!Q36,1462841570!Q36,1462842289!Q36,1462842981!Q36)</f>
        <v>0</v>
      </c>
      <c r="R36">
        <f>MEDIAN(1462822371!R36,1462823090!R36,1462823809!R36,1462824500!R36,1462825220!R36,1462825939!R36,1462826658!R36,1462827377!R36,1462828080!R36,1462828799!R36,1462829501!R36,1462830203!R36,1462830922!R36,1462831641!R36,1462832343!R36,1462833063!R36,1462833782!R36,1462834473!R36,1462835165!R36,1462835886!R36,1462836588!R36,1462837290!R36,1462838009!R36,1462838728!R36,1462839447!R36,1462840149!R36,1462840851!R36,1462841570!R36,1462842289!R36,1462842981!R36)</f>
        <v>0</v>
      </c>
      <c r="S36">
        <f>MEDIAN(1462822371!S36,1462823090!S36,1462823809!S36,1462824500!S36,1462825220!S36,1462825939!S36,1462826658!S36,1462827377!S36,1462828080!S36,1462828799!S36,1462829501!S36,1462830203!S36,1462830922!S36,1462831641!S36,1462832343!S36,1462833063!S36,1462833782!S36,1462834473!S36,1462835165!S36,1462835886!S36,1462836588!S36,1462837290!S36,1462838009!S36,1462838728!S36,1462839447!S36,1462840149!S36,1462840851!S36,1462841570!S36,1462842289!S36,1462842981!S36)</f>
        <v>0</v>
      </c>
      <c r="T36">
        <f>MEDIAN(1462822371!T36,1462823090!T36,1462823809!T36,1462824500!T36,1462825220!T36,1462825939!T36,1462826658!T36,1462827377!T36,1462828080!T36,1462828799!T36,1462829501!T36,1462830203!T36,1462830922!T36,1462831641!T36,1462832343!T36,1462833063!T36,1462833782!T36,1462834473!T36,1462835165!T36,1462835886!T36,1462836588!T36,1462837290!T36,1462838009!T36,1462838728!T36,1462839447!T36,1462840149!T36,1462840851!T36,1462841570!T36,1462842289!T36,1462842981!T36)</f>
        <v>0</v>
      </c>
      <c r="U36">
        <f>MEDIAN(1462822371!U36,1462823090!U36,1462823809!U36,1462824500!U36,1462825220!U36,1462825939!U36,1462826658!U36,1462827377!U36,1462828080!U36,1462828799!U36,1462829501!U36,1462830203!U36,1462830922!U36,1462831641!U36,1462832343!U36,1462833063!U36,1462833782!U36,1462834473!U36,1462835165!U36,1462835886!U36,1462836588!U36,1462837290!U36,1462838009!U36,1462838728!U36,1462839447!U36,1462840149!U36,1462840851!U36,1462841570!U36,1462842289!U36,1462842981!U36)</f>
        <v>0</v>
      </c>
      <c r="V36">
        <f>MEDIAN(1462822371!V36,1462823090!V36,1462823809!V36,1462824500!V36,1462825220!V36,1462825939!V36,1462826658!V36,1462827377!V36,1462828080!V36,1462828799!V36,1462829501!V36,1462830203!V36,1462830922!V36,1462831641!V36,1462832343!V36,1462833063!V36,1462833782!V36,1462834473!V36,1462835165!V36,1462835886!V36,1462836588!V36,1462837290!V36,1462838009!V36,1462838728!V36,1462839447!V36,1462840149!V36,1462840851!V36,1462841570!V36,1462842289!V36,1462842981!V36)</f>
        <v>0</v>
      </c>
      <c r="W36">
        <f>MEDIAN(1462822371!W36,1462823090!W36,1462823809!W36,1462824500!W36,1462825220!W36,1462825939!W36,1462826658!W36,1462827377!W36,1462828080!W36,1462828799!W36,1462829501!W36,1462830203!W36,1462830922!W36,1462831641!W36,1462832343!W36,1462833063!W36,1462833782!W36,1462834473!W36,1462835165!W36,1462835886!W36,1462836588!W36,1462837290!W36,1462838009!W36,1462838728!W36,1462839447!W36,1462840149!W36,1462840851!W36,1462841570!W36,1462842289!W36,1462842981!W36)</f>
        <v>0</v>
      </c>
    </row>
    <row r="37" spans="1:23">
      <c r="A37">
        <f>MEDIAN(1462822371!A37,1462823090!A37,1462823809!A37,1462824500!A37,1462825220!A37,1462825939!A37,1462826658!A37,1462827377!A37,1462828080!A37,1462828799!A37,1462829501!A37,1462830203!A37,1462830922!A37,1462831641!A37,1462832343!A37,1462833063!A37,1462833782!A37,1462834473!A37,1462835165!A37,1462835886!A37,1462836588!A37,1462837290!A37,1462838009!A37,1462838728!A37,1462839447!A37,1462840149!A37,1462840851!A37,1462841570!A37,1462842289!A37,1462842981!A37)</f>
        <v>0</v>
      </c>
      <c r="B37">
        <f>MEDIAN(1462822371!B37,1462823090!B37,1462823809!B37,1462824500!B37,1462825220!B37,1462825939!B37,1462826658!B37,1462827377!B37,1462828080!B37,1462828799!B37,1462829501!B37,1462830203!B37,1462830922!B37,1462831641!B37,1462832343!B37,1462833063!B37,1462833782!B37,1462834473!B37,1462835165!B37,1462835886!B37,1462836588!B37,1462837290!B37,1462838009!B37,1462838728!B37,1462839447!B37,1462840149!B37,1462840851!B37,1462841570!B37,1462842289!B37,1462842981!B37)</f>
        <v>0</v>
      </c>
      <c r="C37">
        <f>MEDIAN(1462822371!C37,1462823090!C37,1462823809!C37,1462824500!C37,1462825220!C37,1462825939!C37,1462826658!C37,1462827377!C37,1462828080!C37,1462828799!C37,1462829501!C37,1462830203!C37,1462830922!C37,1462831641!C37,1462832343!C37,1462833063!C37,1462833782!C37,1462834473!C37,1462835165!C37,1462835886!C37,1462836588!C37,1462837290!C37,1462838009!C37,1462838728!C37,1462839447!C37,1462840149!C37,1462840851!C37,1462841570!C37,1462842289!C37,1462842981!C37)</f>
        <v>0</v>
      </c>
      <c r="D37">
        <f>MEDIAN(1462822371!D37,1462823090!D37,1462823809!D37,1462824500!D37,1462825220!D37,1462825939!D37,1462826658!D37,1462827377!D37,1462828080!D37,1462828799!D37,1462829501!D37,1462830203!D37,1462830922!D37,1462831641!D37,1462832343!D37,1462833063!D37,1462833782!D37,1462834473!D37,1462835165!D37,1462835886!D37,1462836588!D37,1462837290!D37,1462838009!D37,1462838728!D37,1462839447!D37,1462840149!D37,1462840851!D37,1462841570!D37,1462842289!D37,1462842981!D37)</f>
        <v>0</v>
      </c>
      <c r="E37">
        <f>MEDIAN(1462822371!E37,1462823090!E37,1462823809!E37,1462824500!E37,1462825220!E37,1462825939!E37,1462826658!E37,1462827377!E37,1462828080!E37,1462828799!E37,1462829501!E37,1462830203!E37,1462830922!E37,1462831641!E37,1462832343!E37,1462833063!E37,1462833782!E37,1462834473!E37,1462835165!E37,1462835886!E37,1462836588!E37,1462837290!E37,1462838009!E37,1462838728!E37,1462839447!E37,1462840149!E37,1462840851!E37,1462841570!E37,1462842289!E37,1462842981!E37)</f>
        <v>0</v>
      </c>
      <c r="F37">
        <f>MEDIAN(1462822371!F37,1462823090!F37,1462823809!F37,1462824500!F37,1462825220!F37,1462825939!F37,1462826658!F37,1462827377!F37,1462828080!F37,1462828799!F37,1462829501!F37,1462830203!F37,1462830922!F37,1462831641!F37,1462832343!F37,1462833063!F37,1462833782!F37,1462834473!F37,1462835165!F37,1462835886!F37,1462836588!F37,1462837290!F37,1462838009!F37,1462838728!F37,1462839447!F37,1462840149!F37,1462840851!F37,1462841570!F37,1462842289!F37,1462842981!F37)</f>
        <v>0</v>
      </c>
      <c r="G37">
        <f>MEDIAN(1462822371!G37,1462823090!G37,1462823809!G37,1462824500!G37,1462825220!G37,1462825939!G37,1462826658!G37,1462827377!G37,1462828080!G37,1462828799!G37,1462829501!G37,1462830203!G37,1462830922!G37,1462831641!G37,1462832343!G37,1462833063!G37,1462833782!G37,1462834473!G37,1462835165!G37,1462835886!G37,1462836588!G37,1462837290!G37,1462838009!G37,1462838728!G37,1462839447!G37,1462840149!G37,1462840851!G37,1462841570!G37,1462842289!G37,1462842981!G37)</f>
        <v>0</v>
      </c>
      <c r="H37">
        <f>MEDIAN(1462822371!H37,1462823090!H37,1462823809!H37,1462824500!H37,1462825220!H37,1462825939!H37,1462826658!H37,1462827377!H37,1462828080!H37,1462828799!H37,1462829501!H37,1462830203!H37,1462830922!H37,1462831641!H37,1462832343!H37,1462833063!H37,1462833782!H37,1462834473!H37,1462835165!H37,1462835886!H37,1462836588!H37,1462837290!H37,1462838009!H37,1462838728!H37,1462839447!H37,1462840149!H37,1462840851!H37,1462841570!H37,1462842289!H37,1462842981!H37)</f>
        <v>0</v>
      </c>
      <c r="I37">
        <f>MEDIAN(1462822371!I37,1462823090!I37,1462823809!I37,1462824500!I37,1462825220!I37,1462825939!I37,1462826658!I37,1462827377!I37,1462828080!I37,1462828799!I37,1462829501!I37,1462830203!I37,1462830922!I37,1462831641!I37,1462832343!I37,1462833063!I37,1462833782!I37,1462834473!I37,1462835165!I37,1462835886!I37,1462836588!I37,1462837290!I37,1462838009!I37,1462838728!I37,1462839447!I37,1462840149!I37,1462840851!I37,1462841570!I37,1462842289!I37,1462842981!I37)</f>
        <v>0</v>
      </c>
      <c r="J37">
        <f>MEDIAN(1462822371!J37,1462823090!J37,1462823809!J37,1462824500!J37,1462825220!J37,1462825939!J37,1462826658!J37,1462827377!J37,1462828080!J37,1462828799!J37,1462829501!J37,1462830203!J37,1462830922!J37,1462831641!J37,1462832343!J37,1462833063!J37,1462833782!J37,1462834473!J37,1462835165!J37,1462835886!J37,1462836588!J37,1462837290!J37,1462838009!J37,1462838728!J37,1462839447!J37,1462840149!J37,1462840851!J37,1462841570!J37,1462842289!J37,1462842981!J37)</f>
        <v>0</v>
      </c>
      <c r="K37">
        <f>MEDIAN(1462822371!K37,1462823090!K37,1462823809!K37,1462824500!K37,1462825220!K37,1462825939!K37,1462826658!K37,1462827377!K37,1462828080!K37,1462828799!K37,1462829501!K37,1462830203!K37,1462830922!K37,1462831641!K37,1462832343!K37,1462833063!K37,1462833782!K37,1462834473!K37,1462835165!K37,1462835886!K37,1462836588!K37,1462837290!K37,1462838009!K37,1462838728!K37,1462839447!K37,1462840149!K37,1462840851!K37,1462841570!K37,1462842289!K37,1462842981!K37)</f>
        <v>0</v>
      </c>
      <c r="L37">
        <f>MEDIAN(1462822371!L37,1462823090!L37,1462823809!L37,1462824500!L37,1462825220!L37,1462825939!L37,1462826658!L37,1462827377!L37,1462828080!L37,1462828799!L37,1462829501!L37,1462830203!L37,1462830922!L37,1462831641!L37,1462832343!L37,1462833063!L37,1462833782!L37,1462834473!L37,1462835165!L37,1462835886!L37,1462836588!L37,1462837290!L37,1462838009!L37,1462838728!L37,1462839447!L37,1462840149!L37,1462840851!L37,1462841570!L37,1462842289!L37,1462842981!L37)</f>
        <v>0</v>
      </c>
      <c r="M37">
        <f>MEDIAN(1462822371!M37,1462823090!M37,1462823809!M37,1462824500!M37,1462825220!M37,1462825939!M37,1462826658!M37,1462827377!M37,1462828080!M37,1462828799!M37,1462829501!M37,1462830203!M37,1462830922!M37,1462831641!M37,1462832343!M37,1462833063!M37,1462833782!M37,1462834473!M37,1462835165!M37,1462835886!M37,1462836588!M37,1462837290!M37,1462838009!M37,1462838728!M37,1462839447!M37,1462840149!M37,1462840851!M37,1462841570!M37,1462842289!M37,1462842981!M37)</f>
        <v>0</v>
      </c>
      <c r="N37">
        <f>MEDIAN(1462822371!N37,1462823090!N37,1462823809!N37,1462824500!N37,1462825220!N37,1462825939!N37,1462826658!N37,1462827377!N37,1462828080!N37,1462828799!N37,1462829501!N37,1462830203!N37,1462830922!N37,1462831641!N37,1462832343!N37,1462833063!N37,1462833782!N37,1462834473!N37,1462835165!N37,1462835886!N37,1462836588!N37,1462837290!N37,1462838009!N37,1462838728!N37,1462839447!N37,1462840149!N37,1462840851!N37,1462841570!N37,1462842289!N37,1462842981!N37)</f>
        <v>0</v>
      </c>
      <c r="O37">
        <f>MEDIAN(1462822371!O37,1462823090!O37,1462823809!O37,1462824500!O37,1462825220!O37,1462825939!O37,1462826658!O37,1462827377!O37,1462828080!O37,1462828799!O37,1462829501!O37,1462830203!O37,1462830922!O37,1462831641!O37,1462832343!O37,1462833063!O37,1462833782!O37,1462834473!O37,1462835165!O37,1462835886!O37,1462836588!O37,1462837290!O37,1462838009!O37,1462838728!O37,1462839447!O37,1462840149!O37,1462840851!O37,1462841570!O37,1462842289!O37,1462842981!O37)</f>
        <v>0</v>
      </c>
      <c r="P37">
        <f>MEDIAN(1462822371!P37,1462823090!P37,1462823809!P37,1462824500!P37,1462825220!P37,1462825939!P37,1462826658!P37,1462827377!P37,1462828080!P37,1462828799!P37,1462829501!P37,1462830203!P37,1462830922!P37,1462831641!P37,1462832343!P37,1462833063!P37,1462833782!P37,1462834473!P37,1462835165!P37,1462835886!P37,1462836588!P37,1462837290!P37,1462838009!P37,1462838728!P37,1462839447!P37,1462840149!P37,1462840851!P37,1462841570!P37,1462842289!P37,1462842981!P37)</f>
        <v>0</v>
      </c>
      <c r="Q37">
        <f>MEDIAN(1462822371!Q37,1462823090!Q37,1462823809!Q37,1462824500!Q37,1462825220!Q37,1462825939!Q37,1462826658!Q37,1462827377!Q37,1462828080!Q37,1462828799!Q37,1462829501!Q37,1462830203!Q37,1462830922!Q37,1462831641!Q37,1462832343!Q37,1462833063!Q37,1462833782!Q37,1462834473!Q37,1462835165!Q37,1462835886!Q37,1462836588!Q37,1462837290!Q37,1462838009!Q37,1462838728!Q37,1462839447!Q37,1462840149!Q37,1462840851!Q37,1462841570!Q37,1462842289!Q37,1462842981!Q37)</f>
        <v>0</v>
      </c>
      <c r="R37">
        <f>MEDIAN(1462822371!R37,1462823090!R37,1462823809!R37,1462824500!R37,1462825220!R37,1462825939!R37,1462826658!R37,1462827377!R37,1462828080!R37,1462828799!R37,1462829501!R37,1462830203!R37,1462830922!R37,1462831641!R37,1462832343!R37,1462833063!R37,1462833782!R37,1462834473!R37,1462835165!R37,1462835886!R37,1462836588!R37,1462837290!R37,1462838009!R37,1462838728!R37,1462839447!R37,1462840149!R37,1462840851!R37,1462841570!R37,1462842289!R37,1462842981!R37)</f>
        <v>0</v>
      </c>
      <c r="S37">
        <f>MEDIAN(1462822371!S37,1462823090!S37,1462823809!S37,1462824500!S37,1462825220!S37,1462825939!S37,1462826658!S37,1462827377!S37,1462828080!S37,1462828799!S37,1462829501!S37,1462830203!S37,1462830922!S37,1462831641!S37,1462832343!S37,1462833063!S37,1462833782!S37,1462834473!S37,1462835165!S37,1462835886!S37,1462836588!S37,1462837290!S37,1462838009!S37,1462838728!S37,1462839447!S37,1462840149!S37,1462840851!S37,1462841570!S37,1462842289!S37,1462842981!S37)</f>
        <v>0</v>
      </c>
      <c r="T37">
        <f>MEDIAN(1462822371!T37,1462823090!T37,1462823809!T37,1462824500!T37,1462825220!T37,1462825939!T37,1462826658!T37,1462827377!T37,1462828080!T37,1462828799!T37,1462829501!T37,1462830203!T37,1462830922!T37,1462831641!T37,1462832343!T37,1462833063!T37,1462833782!T37,1462834473!T37,1462835165!T37,1462835886!T37,1462836588!T37,1462837290!T37,1462838009!T37,1462838728!T37,1462839447!T37,1462840149!T37,1462840851!T37,1462841570!T37,1462842289!T37,1462842981!T37)</f>
        <v>0</v>
      </c>
      <c r="U37">
        <f>MEDIAN(1462822371!U37,1462823090!U37,1462823809!U37,1462824500!U37,1462825220!U37,1462825939!U37,1462826658!U37,1462827377!U37,1462828080!U37,1462828799!U37,1462829501!U37,1462830203!U37,1462830922!U37,1462831641!U37,1462832343!U37,1462833063!U37,1462833782!U37,1462834473!U37,1462835165!U37,1462835886!U37,1462836588!U37,1462837290!U37,1462838009!U37,1462838728!U37,1462839447!U37,1462840149!U37,1462840851!U37,1462841570!U37,1462842289!U37,1462842981!U37)</f>
        <v>0</v>
      </c>
      <c r="V37">
        <f>MEDIAN(1462822371!V37,1462823090!V37,1462823809!V37,1462824500!V37,1462825220!V37,1462825939!V37,1462826658!V37,1462827377!V37,1462828080!V37,1462828799!V37,1462829501!V37,1462830203!V37,1462830922!V37,1462831641!V37,1462832343!V37,1462833063!V37,1462833782!V37,1462834473!V37,1462835165!V37,1462835886!V37,1462836588!V37,1462837290!V37,1462838009!V37,1462838728!V37,1462839447!V37,1462840149!V37,1462840851!V37,1462841570!V37,1462842289!V37,1462842981!V37)</f>
        <v>0</v>
      </c>
      <c r="W37">
        <f>MEDIAN(1462822371!W37,1462823090!W37,1462823809!W37,1462824500!W37,1462825220!W37,1462825939!W37,1462826658!W37,1462827377!W37,1462828080!W37,1462828799!W37,1462829501!W37,1462830203!W37,1462830922!W37,1462831641!W37,1462832343!W37,1462833063!W37,1462833782!W37,1462834473!W37,1462835165!W37,1462835886!W37,1462836588!W37,1462837290!W37,1462838009!W37,1462838728!W37,1462839447!W37,1462840149!W37,1462840851!W37,1462841570!W37,1462842289!W37,1462842981!W37)</f>
        <v>0</v>
      </c>
    </row>
    <row r="38" spans="1:23">
      <c r="A38">
        <f>MEDIAN(1462822371!A38,1462823090!A38,1462823809!A38,1462824500!A38,1462825220!A38,1462825939!A38,1462826658!A38,1462827377!A38,1462828080!A38,1462828799!A38,1462829501!A38,1462830203!A38,1462830922!A38,1462831641!A38,1462832343!A38,1462833063!A38,1462833782!A38,1462834473!A38,1462835165!A38,1462835886!A38,1462836588!A38,1462837290!A38,1462838009!A38,1462838728!A38,1462839447!A38,1462840149!A38,1462840851!A38,1462841570!A38,1462842289!A38,1462842981!A38)</f>
        <v>0</v>
      </c>
      <c r="B38">
        <f>MEDIAN(1462822371!B38,1462823090!B38,1462823809!B38,1462824500!B38,1462825220!B38,1462825939!B38,1462826658!B38,1462827377!B38,1462828080!B38,1462828799!B38,1462829501!B38,1462830203!B38,1462830922!B38,1462831641!B38,1462832343!B38,1462833063!B38,1462833782!B38,1462834473!B38,1462835165!B38,1462835886!B38,1462836588!B38,1462837290!B38,1462838009!B38,1462838728!B38,1462839447!B38,1462840149!B38,1462840851!B38,1462841570!B38,1462842289!B38,1462842981!B38)</f>
        <v>0</v>
      </c>
      <c r="C38">
        <f>MEDIAN(1462822371!C38,1462823090!C38,1462823809!C38,1462824500!C38,1462825220!C38,1462825939!C38,1462826658!C38,1462827377!C38,1462828080!C38,1462828799!C38,1462829501!C38,1462830203!C38,1462830922!C38,1462831641!C38,1462832343!C38,1462833063!C38,1462833782!C38,1462834473!C38,1462835165!C38,1462835886!C38,1462836588!C38,1462837290!C38,1462838009!C38,1462838728!C38,1462839447!C38,1462840149!C38,1462840851!C38,1462841570!C38,1462842289!C38,1462842981!C38)</f>
        <v>0</v>
      </c>
      <c r="D38">
        <f>MEDIAN(1462822371!D38,1462823090!D38,1462823809!D38,1462824500!D38,1462825220!D38,1462825939!D38,1462826658!D38,1462827377!D38,1462828080!D38,1462828799!D38,1462829501!D38,1462830203!D38,1462830922!D38,1462831641!D38,1462832343!D38,1462833063!D38,1462833782!D38,1462834473!D38,1462835165!D38,1462835886!D38,1462836588!D38,1462837290!D38,1462838009!D38,1462838728!D38,1462839447!D38,1462840149!D38,1462840851!D38,1462841570!D38,1462842289!D38,1462842981!D38)</f>
        <v>0</v>
      </c>
      <c r="E38">
        <f>MEDIAN(1462822371!E38,1462823090!E38,1462823809!E38,1462824500!E38,1462825220!E38,1462825939!E38,1462826658!E38,1462827377!E38,1462828080!E38,1462828799!E38,1462829501!E38,1462830203!E38,1462830922!E38,1462831641!E38,1462832343!E38,1462833063!E38,1462833782!E38,1462834473!E38,1462835165!E38,1462835886!E38,1462836588!E38,1462837290!E38,1462838009!E38,1462838728!E38,1462839447!E38,1462840149!E38,1462840851!E38,1462841570!E38,1462842289!E38,1462842981!E38)</f>
        <v>0</v>
      </c>
      <c r="F38">
        <f>MEDIAN(1462822371!F38,1462823090!F38,1462823809!F38,1462824500!F38,1462825220!F38,1462825939!F38,1462826658!F38,1462827377!F38,1462828080!F38,1462828799!F38,1462829501!F38,1462830203!F38,1462830922!F38,1462831641!F38,1462832343!F38,1462833063!F38,1462833782!F38,1462834473!F38,1462835165!F38,1462835886!F38,1462836588!F38,1462837290!F38,1462838009!F38,1462838728!F38,1462839447!F38,1462840149!F38,1462840851!F38,1462841570!F38,1462842289!F38,1462842981!F38)</f>
        <v>0</v>
      </c>
      <c r="G38">
        <f>MEDIAN(1462822371!G38,1462823090!G38,1462823809!G38,1462824500!G38,1462825220!G38,1462825939!G38,1462826658!G38,1462827377!G38,1462828080!G38,1462828799!G38,1462829501!G38,1462830203!G38,1462830922!G38,1462831641!G38,1462832343!G38,1462833063!G38,1462833782!G38,1462834473!G38,1462835165!G38,1462835886!G38,1462836588!G38,1462837290!G38,1462838009!G38,1462838728!G38,1462839447!G38,1462840149!G38,1462840851!G38,1462841570!G38,1462842289!G38,1462842981!G38)</f>
        <v>0</v>
      </c>
      <c r="H38">
        <f>MEDIAN(1462822371!H38,1462823090!H38,1462823809!H38,1462824500!H38,1462825220!H38,1462825939!H38,1462826658!H38,1462827377!H38,1462828080!H38,1462828799!H38,1462829501!H38,1462830203!H38,1462830922!H38,1462831641!H38,1462832343!H38,1462833063!H38,1462833782!H38,1462834473!H38,1462835165!H38,1462835886!H38,1462836588!H38,1462837290!H38,1462838009!H38,1462838728!H38,1462839447!H38,1462840149!H38,1462840851!H38,1462841570!H38,1462842289!H38,1462842981!H38)</f>
        <v>0</v>
      </c>
      <c r="I38">
        <f>MEDIAN(1462822371!I38,1462823090!I38,1462823809!I38,1462824500!I38,1462825220!I38,1462825939!I38,1462826658!I38,1462827377!I38,1462828080!I38,1462828799!I38,1462829501!I38,1462830203!I38,1462830922!I38,1462831641!I38,1462832343!I38,1462833063!I38,1462833782!I38,1462834473!I38,1462835165!I38,1462835886!I38,1462836588!I38,1462837290!I38,1462838009!I38,1462838728!I38,1462839447!I38,1462840149!I38,1462840851!I38,1462841570!I38,1462842289!I38,1462842981!I38)</f>
        <v>0</v>
      </c>
      <c r="J38">
        <f>MEDIAN(1462822371!J38,1462823090!J38,1462823809!J38,1462824500!J38,1462825220!J38,1462825939!J38,1462826658!J38,1462827377!J38,1462828080!J38,1462828799!J38,1462829501!J38,1462830203!J38,1462830922!J38,1462831641!J38,1462832343!J38,1462833063!J38,1462833782!J38,1462834473!J38,1462835165!J38,1462835886!J38,1462836588!J38,1462837290!J38,1462838009!J38,1462838728!J38,1462839447!J38,1462840149!J38,1462840851!J38,1462841570!J38,1462842289!J38,1462842981!J38)</f>
        <v>0</v>
      </c>
      <c r="K38">
        <f>MEDIAN(1462822371!K38,1462823090!K38,1462823809!K38,1462824500!K38,1462825220!K38,1462825939!K38,1462826658!K38,1462827377!K38,1462828080!K38,1462828799!K38,1462829501!K38,1462830203!K38,1462830922!K38,1462831641!K38,1462832343!K38,1462833063!K38,1462833782!K38,1462834473!K38,1462835165!K38,1462835886!K38,1462836588!K38,1462837290!K38,1462838009!K38,1462838728!K38,1462839447!K38,1462840149!K38,1462840851!K38,1462841570!K38,1462842289!K38,1462842981!K38)</f>
        <v>0</v>
      </c>
      <c r="L38">
        <f>MEDIAN(1462822371!L38,1462823090!L38,1462823809!L38,1462824500!L38,1462825220!L38,1462825939!L38,1462826658!L38,1462827377!L38,1462828080!L38,1462828799!L38,1462829501!L38,1462830203!L38,1462830922!L38,1462831641!L38,1462832343!L38,1462833063!L38,1462833782!L38,1462834473!L38,1462835165!L38,1462835886!L38,1462836588!L38,1462837290!L38,1462838009!L38,1462838728!L38,1462839447!L38,1462840149!L38,1462840851!L38,1462841570!L38,1462842289!L38,1462842981!L38)</f>
        <v>0</v>
      </c>
      <c r="M38">
        <f>MEDIAN(1462822371!M38,1462823090!M38,1462823809!M38,1462824500!M38,1462825220!M38,1462825939!M38,1462826658!M38,1462827377!M38,1462828080!M38,1462828799!M38,1462829501!M38,1462830203!M38,1462830922!M38,1462831641!M38,1462832343!M38,1462833063!M38,1462833782!M38,1462834473!M38,1462835165!M38,1462835886!M38,1462836588!M38,1462837290!M38,1462838009!M38,1462838728!M38,1462839447!M38,1462840149!M38,1462840851!M38,1462841570!M38,1462842289!M38,1462842981!M38)</f>
        <v>0</v>
      </c>
      <c r="N38">
        <f>MEDIAN(1462822371!N38,1462823090!N38,1462823809!N38,1462824500!N38,1462825220!N38,1462825939!N38,1462826658!N38,1462827377!N38,1462828080!N38,1462828799!N38,1462829501!N38,1462830203!N38,1462830922!N38,1462831641!N38,1462832343!N38,1462833063!N38,1462833782!N38,1462834473!N38,1462835165!N38,1462835886!N38,1462836588!N38,1462837290!N38,1462838009!N38,1462838728!N38,1462839447!N38,1462840149!N38,1462840851!N38,1462841570!N38,1462842289!N38,1462842981!N38)</f>
        <v>0</v>
      </c>
      <c r="O38">
        <f>MEDIAN(1462822371!O38,1462823090!O38,1462823809!O38,1462824500!O38,1462825220!O38,1462825939!O38,1462826658!O38,1462827377!O38,1462828080!O38,1462828799!O38,1462829501!O38,1462830203!O38,1462830922!O38,1462831641!O38,1462832343!O38,1462833063!O38,1462833782!O38,1462834473!O38,1462835165!O38,1462835886!O38,1462836588!O38,1462837290!O38,1462838009!O38,1462838728!O38,1462839447!O38,1462840149!O38,1462840851!O38,1462841570!O38,1462842289!O38,1462842981!O38)</f>
        <v>0</v>
      </c>
      <c r="P38">
        <f>MEDIAN(1462822371!P38,1462823090!P38,1462823809!P38,1462824500!P38,1462825220!P38,1462825939!P38,1462826658!P38,1462827377!P38,1462828080!P38,1462828799!P38,1462829501!P38,1462830203!P38,1462830922!P38,1462831641!P38,1462832343!P38,1462833063!P38,1462833782!P38,1462834473!P38,1462835165!P38,1462835886!P38,1462836588!P38,1462837290!P38,1462838009!P38,1462838728!P38,1462839447!P38,1462840149!P38,1462840851!P38,1462841570!P38,1462842289!P38,1462842981!P38)</f>
        <v>0</v>
      </c>
      <c r="Q38">
        <f>MEDIAN(1462822371!Q38,1462823090!Q38,1462823809!Q38,1462824500!Q38,1462825220!Q38,1462825939!Q38,1462826658!Q38,1462827377!Q38,1462828080!Q38,1462828799!Q38,1462829501!Q38,1462830203!Q38,1462830922!Q38,1462831641!Q38,1462832343!Q38,1462833063!Q38,1462833782!Q38,1462834473!Q38,1462835165!Q38,1462835886!Q38,1462836588!Q38,1462837290!Q38,1462838009!Q38,1462838728!Q38,1462839447!Q38,1462840149!Q38,1462840851!Q38,1462841570!Q38,1462842289!Q38,1462842981!Q38)</f>
        <v>0</v>
      </c>
      <c r="R38">
        <f>MEDIAN(1462822371!R38,1462823090!R38,1462823809!R38,1462824500!R38,1462825220!R38,1462825939!R38,1462826658!R38,1462827377!R38,1462828080!R38,1462828799!R38,1462829501!R38,1462830203!R38,1462830922!R38,1462831641!R38,1462832343!R38,1462833063!R38,1462833782!R38,1462834473!R38,1462835165!R38,1462835886!R38,1462836588!R38,1462837290!R38,1462838009!R38,1462838728!R38,1462839447!R38,1462840149!R38,1462840851!R38,1462841570!R38,1462842289!R38,1462842981!R38)</f>
        <v>0</v>
      </c>
      <c r="S38">
        <f>MEDIAN(1462822371!S38,1462823090!S38,1462823809!S38,1462824500!S38,1462825220!S38,1462825939!S38,1462826658!S38,1462827377!S38,1462828080!S38,1462828799!S38,1462829501!S38,1462830203!S38,1462830922!S38,1462831641!S38,1462832343!S38,1462833063!S38,1462833782!S38,1462834473!S38,1462835165!S38,1462835886!S38,1462836588!S38,1462837290!S38,1462838009!S38,1462838728!S38,1462839447!S38,1462840149!S38,1462840851!S38,1462841570!S38,1462842289!S38,1462842981!S38)</f>
        <v>0</v>
      </c>
      <c r="T38">
        <f>MEDIAN(1462822371!T38,1462823090!T38,1462823809!T38,1462824500!T38,1462825220!T38,1462825939!T38,1462826658!T38,1462827377!T38,1462828080!T38,1462828799!T38,1462829501!T38,1462830203!T38,1462830922!T38,1462831641!T38,1462832343!T38,1462833063!T38,1462833782!T38,1462834473!T38,1462835165!T38,1462835886!T38,1462836588!T38,1462837290!T38,1462838009!T38,1462838728!T38,1462839447!T38,1462840149!T38,1462840851!T38,1462841570!T38,1462842289!T38,1462842981!T38)</f>
        <v>0</v>
      </c>
      <c r="U38">
        <f>MEDIAN(1462822371!U38,1462823090!U38,1462823809!U38,1462824500!U38,1462825220!U38,1462825939!U38,1462826658!U38,1462827377!U38,1462828080!U38,1462828799!U38,1462829501!U38,1462830203!U38,1462830922!U38,1462831641!U38,1462832343!U38,1462833063!U38,1462833782!U38,1462834473!U38,1462835165!U38,1462835886!U38,1462836588!U38,1462837290!U38,1462838009!U38,1462838728!U38,1462839447!U38,1462840149!U38,1462840851!U38,1462841570!U38,1462842289!U38,1462842981!U38)</f>
        <v>0</v>
      </c>
      <c r="V38">
        <f>MEDIAN(1462822371!V38,1462823090!V38,1462823809!V38,1462824500!V38,1462825220!V38,1462825939!V38,1462826658!V38,1462827377!V38,1462828080!V38,1462828799!V38,1462829501!V38,1462830203!V38,1462830922!V38,1462831641!V38,1462832343!V38,1462833063!V38,1462833782!V38,1462834473!V38,1462835165!V38,1462835886!V38,1462836588!V38,1462837290!V38,1462838009!V38,1462838728!V38,1462839447!V38,1462840149!V38,1462840851!V38,1462841570!V38,1462842289!V38,1462842981!V38)</f>
        <v>0</v>
      </c>
      <c r="W38">
        <f>MEDIAN(1462822371!W38,1462823090!W38,1462823809!W38,1462824500!W38,1462825220!W38,1462825939!W38,1462826658!W38,1462827377!W38,1462828080!W38,1462828799!W38,1462829501!W38,1462830203!W38,1462830922!W38,1462831641!W38,1462832343!W38,1462833063!W38,1462833782!W38,1462834473!W38,1462835165!W38,1462835886!W38,1462836588!W38,1462837290!W38,1462838009!W38,1462838728!W38,1462839447!W38,1462840149!W38,1462840851!W38,1462841570!W38,1462842289!W38,1462842981!W38)</f>
        <v>0</v>
      </c>
    </row>
    <row r="39" spans="1:23">
      <c r="A39">
        <f>MEDIAN(1462822371!A39,1462823090!A39,1462823809!A39,1462824500!A39,1462825220!A39,1462825939!A39,1462826658!A39,1462827377!A39,1462828080!A39,1462828799!A39,1462829501!A39,1462830203!A39,1462830922!A39,1462831641!A39,1462832343!A39,1462833063!A39,1462833782!A39,1462834473!A39,1462835165!A39,1462835886!A39,1462836588!A39,1462837290!A39,1462838009!A39,1462838728!A39,1462839447!A39,1462840149!A39,1462840851!A39,1462841570!A39,1462842289!A39,1462842981!A39)</f>
        <v>0</v>
      </c>
      <c r="B39">
        <f>MEDIAN(1462822371!B39,1462823090!B39,1462823809!B39,1462824500!B39,1462825220!B39,1462825939!B39,1462826658!B39,1462827377!B39,1462828080!B39,1462828799!B39,1462829501!B39,1462830203!B39,1462830922!B39,1462831641!B39,1462832343!B39,1462833063!B39,1462833782!B39,1462834473!B39,1462835165!B39,1462835886!B39,1462836588!B39,1462837290!B39,1462838009!B39,1462838728!B39,1462839447!B39,1462840149!B39,1462840851!B39,1462841570!B39,1462842289!B39,1462842981!B39)</f>
        <v>0</v>
      </c>
      <c r="C39">
        <f>MEDIAN(1462822371!C39,1462823090!C39,1462823809!C39,1462824500!C39,1462825220!C39,1462825939!C39,1462826658!C39,1462827377!C39,1462828080!C39,1462828799!C39,1462829501!C39,1462830203!C39,1462830922!C39,1462831641!C39,1462832343!C39,1462833063!C39,1462833782!C39,1462834473!C39,1462835165!C39,1462835886!C39,1462836588!C39,1462837290!C39,1462838009!C39,1462838728!C39,1462839447!C39,1462840149!C39,1462840851!C39,1462841570!C39,1462842289!C39,1462842981!C39)</f>
        <v>0</v>
      </c>
      <c r="D39">
        <f>MEDIAN(1462822371!D39,1462823090!D39,1462823809!D39,1462824500!D39,1462825220!D39,1462825939!D39,1462826658!D39,1462827377!D39,1462828080!D39,1462828799!D39,1462829501!D39,1462830203!D39,1462830922!D39,1462831641!D39,1462832343!D39,1462833063!D39,1462833782!D39,1462834473!D39,1462835165!D39,1462835886!D39,1462836588!D39,1462837290!D39,1462838009!D39,1462838728!D39,1462839447!D39,1462840149!D39,1462840851!D39,1462841570!D39,1462842289!D39,1462842981!D39)</f>
        <v>0</v>
      </c>
      <c r="E39">
        <f>MEDIAN(1462822371!E39,1462823090!E39,1462823809!E39,1462824500!E39,1462825220!E39,1462825939!E39,1462826658!E39,1462827377!E39,1462828080!E39,1462828799!E39,1462829501!E39,1462830203!E39,1462830922!E39,1462831641!E39,1462832343!E39,1462833063!E39,1462833782!E39,1462834473!E39,1462835165!E39,1462835886!E39,1462836588!E39,1462837290!E39,1462838009!E39,1462838728!E39,1462839447!E39,1462840149!E39,1462840851!E39,1462841570!E39,1462842289!E39,1462842981!E39)</f>
        <v>0</v>
      </c>
      <c r="F39">
        <f>MEDIAN(1462822371!F39,1462823090!F39,1462823809!F39,1462824500!F39,1462825220!F39,1462825939!F39,1462826658!F39,1462827377!F39,1462828080!F39,1462828799!F39,1462829501!F39,1462830203!F39,1462830922!F39,1462831641!F39,1462832343!F39,1462833063!F39,1462833782!F39,1462834473!F39,1462835165!F39,1462835886!F39,1462836588!F39,1462837290!F39,1462838009!F39,1462838728!F39,1462839447!F39,1462840149!F39,1462840851!F39,1462841570!F39,1462842289!F39,1462842981!F39)</f>
        <v>0</v>
      </c>
      <c r="G39">
        <f>MEDIAN(1462822371!G39,1462823090!G39,1462823809!G39,1462824500!G39,1462825220!G39,1462825939!G39,1462826658!G39,1462827377!G39,1462828080!G39,1462828799!G39,1462829501!G39,1462830203!G39,1462830922!G39,1462831641!G39,1462832343!G39,1462833063!G39,1462833782!G39,1462834473!G39,1462835165!G39,1462835886!G39,1462836588!G39,1462837290!G39,1462838009!G39,1462838728!G39,1462839447!G39,1462840149!G39,1462840851!G39,1462841570!G39,1462842289!G39,1462842981!G39)</f>
        <v>0</v>
      </c>
      <c r="H39">
        <f>MEDIAN(1462822371!H39,1462823090!H39,1462823809!H39,1462824500!H39,1462825220!H39,1462825939!H39,1462826658!H39,1462827377!H39,1462828080!H39,1462828799!H39,1462829501!H39,1462830203!H39,1462830922!H39,1462831641!H39,1462832343!H39,1462833063!H39,1462833782!H39,1462834473!H39,1462835165!H39,1462835886!H39,1462836588!H39,1462837290!H39,1462838009!H39,1462838728!H39,1462839447!H39,1462840149!H39,1462840851!H39,1462841570!H39,1462842289!H39,1462842981!H39)</f>
        <v>0</v>
      </c>
      <c r="I39">
        <f>MEDIAN(1462822371!I39,1462823090!I39,1462823809!I39,1462824500!I39,1462825220!I39,1462825939!I39,1462826658!I39,1462827377!I39,1462828080!I39,1462828799!I39,1462829501!I39,1462830203!I39,1462830922!I39,1462831641!I39,1462832343!I39,1462833063!I39,1462833782!I39,1462834473!I39,1462835165!I39,1462835886!I39,1462836588!I39,1462837290!I39,1462838009!I39,1462838728!I39,1462839447!I39,1462840149!I39,1462840851!I39,1462841570!I39,1462842289!I39,1462842981!I39)</f>
        <v>0</v>
      </c>
      <c r="J39">
        <f>MEDIAN(1462822371!J39,1462823090!J39,1462823809!J39,1462824500!J39,1462825220!J39,1462825939!J39,1462826658!J39,1462827377!J39,1462828080!J39,1462828799!J39,1462829501!J39,1462830203!J39,1462830922!J39,1462831641!J39,1462832343!J39,1462833063!J39,1462833782!J39,1462834473!J39,1462835165!J39,1462835886!J39,1462836588!J39,1462837290!J39,1462838009!J39,1462838728!J39,1462839447!J39,1462840149!J39,1462840851!J39,1462841570!J39,1462842289!J39,1462842981!J39)</f>
        <v>0</v>
      </c>
      <c r="K39">
        <f>MEDIAN(1462822371!K39,1462823090!K39,1462823809!K39,1462824500!K39,1462825220!K39,1462825939!K39,1462826658!K39,1462827377!K39,1462828080!K39,1462828799!K39,1462829501!K39,1462830203!K39,1462830922!K39,1462831641!K39,1462832343!K39,1462833063!K39,1462833782!K39,1462834473!K39,1462835165!K39,1462835886!K39,1462836588!K39,1462837290!K39,1462838009!K39,1462838728!K39,1462839447!K39,1462840149!K39,1462840851!K39,1462841570!K39,1462842289!K39,1462842981!K39)</f>
        <v>0</v>
      </c>
      <c r="L39">
        <f>MEDIAN(1462822371!L39,1462823090!L39,1462823809!L39,1462824500!L39,1462825220!L39,1462825939!L39,1462826658!L39,1462827377!L39,1462828080!L39,1462828799!L39,1462829501!L39,1462830203!L39,1462830922!L39,1462831641!L39,1462832343!L39,1462833063!L39,1462833782!L39,1462834473!L39,1462835165!L39,1462835886!L39,1462836588!L39,1462837290!L39,1462838009!L39,1462838728!L39,1462839447!L39,1462840149!L39,1462840851!L39,1462841570!L39,1462842289!L39,1462842981!L39)</f>
        <v>0</v>
      </c>
      <c r="M39">
        <f>MEDIAN(1462822371!M39,1462823090!M39,1462823809!M39,1462824500!M39,1462825220!M39,1462825939!M39,1462826658!M39,1462827377!M39,1462828080!M39,1462828799!M39,1462829501!M39,1462830203!M39,1462830922!M39,1462831641!M39,1462832343!M39,1462833063!M39,1462833782!M39,1462834473!M39,1462835165!M39,1462835886!M39,1462836588!M39,1462837290!M39,1462838009!M39,1462838728!M39,1462839447!M39,1462840149!M39,1462840851!M39,1462841570!M39,1462842289!M39,1462842981!M39)</f>
        <v>0</v>
      </c>
      <c r="N39">
        <f>MEDIAN(1462822371!N39,1462823090!N39,1462823809!N39,1462824500!N39,1462825220!N39,1462825939!N39,1462826658!N39,1462827377!N39,1462828080!N39,1462828799!N39,1462829501!N39,1462830203!N39,1462830922!N39,1462831641!N39,1462832343!N39,1462833063!N39,1462833782!N39,1462834473!N39,1462835165!N39,1462835886!N39,1462836588!N39,1462837290!N39,1462838009!N39,1462838728!N39,1462839447!N39,1462840149!N39,1462840851!N39,1462841570!N39,1462842289!N39,1462842981!N39)</f>
        <v>0</v>
      </c>
      <c r="O39">
        <f>MEDIAN(1462822371!O39,1462823090!O39,1462823809!O39,1462824500!O39,1462825220!O39,1462825939!O39,1462826658!O39,1462827377!O39,1462828080!O39,1462828799!O39,1462829501!O39,1462830203!O39,1462830922!O39,1462831641!O39,1462832343!O39,1462833063!O39,1462833782!O39,1462834473!O39,1462835165!O39,1462835886!O39,1462836588!O39,1462837290!O39,1462838009!O39,1462838728!O39,1462839447!O39,1462840149!O39,1462840851!O39,1462841570!O39,1462842289!O39,1462842981!O39)</f>
        <v>0</v>
      </c>
      <c r="P39">
        <f>MEDIAN(1462822371!P39,1462823090!P39,1462823809!P39,1462824500!P39,1462825220!P39,1462825939!P39,1462826658!P39,1462827377!P39,1462828080!P39,1462828799!P39,1462829501!P39,1462830203!P39,1462830922!P39,1462831641!P39,1462832343!P39,1462833063!P39,1462833782!P39,1462834473!P39,1462835165!P39,1462835886!P39,1462836588!P39,1462837290!P39,1462838009!P39,1462838728!P39,1462839447!P39,1462840149!P39,1462840851!P39,1462841570!P39,1462842289!P39,1462842981!P39)</f>
        <v>0</v>
      </c>
      <c r="Q39">
        <f>MEDIAN(1462822371!Q39,1462823090!Q39,1462823809!Q39,1462824500!Q39,1462825220!Q39,1462825939!Q39,1462826658!Q39,1462827377!Q39,1462828080!Q39,1462828799!Q39,1462829501!Q39,1462830203!Q39,1462830922!Q39,1462831641!Q39,1462832343!Q39,1462833063!Q39,1462833782!Q39,1462834473!Q39,1462835165!Q39,1462835886!Q39,1462836588!Q39,1462837290!Q39,1462838009!Q39,1462838728!Q39,1462839447!Q39,1462840149!Q39,1462840851!Q39,1462841570!Q39,1462842289!Q39,1462842981!Q39)</f>
        <v>0</v>
      </c>
      <c r="R39">
        <f>MEDIAN(1462822371!R39,1462823090!R39,1462823809!R39,1462824500!R39,1462825220!R39,1462825939!R39,1462826658!R39,1462827377!R39,1462828080!R39,1462828799!R39,1462829501!R39,1462830203!R39,1462830922!R39,1462831641!R39,1462832343!R39,1462833063!R39,1462833782!R39,1462834473!R39,1462835165!R39,1462835886!R39,1462836588!R39,1462837290!R39,1462838009!R39,1462838728!R39,1462839447!R39,1462840149!R39,1462840851!R39,1462841570!R39,1462842289!R39,1462842981!R39)</f>
        <v>0</v>
      </c>
      <c r="S39">
        <f>MEDIAN(1462822371!S39,1462823090!S39,1462823809!S39,1462824500!S39,1462825220!S39,1462825939!S39,1462826658!S39,1462827377!S39,1462828080!S39,1462828799!S39,1462829501!S39,1462830203!S39,1462830922!S39,1462831641!S39,1462832343!S39,1462833063!S39,1462833782!S39,1462834473!S39,1462835165!S39,1462835886!S39,1462836588!S39,1462837290!S39,1462838009!S39,1462838728!S39,1462839447!S39,1462840149!S39,1462840851!S39,1462841570!S39,1462842289!S39,1462842981!S39)</f>
        <v>0</v>
      </c>
      <c r="T39">
        <f>MEDIAN(1462822371!T39,1462823090!T39,1462823809!T39,1462824500!T39,1462825220!T39,1462825939!T39,1462826658!T39,1462827377!T39,1462828080!T39,1462828799!T39,1462829501!T39,1462830203!T39,1462830922!T39,1462831641!T39,1462832343!T39,1462833063!T39,1462833782!T39,1462834473!T39,1462835165!T39,1462835886!T39,1462836588!T39,1462837290!T39,1462838009!T39,1462838728!T39,1462839447!T39,1462840149!T39,1462840851!T39,1462841570!T39,1462842289!T39,1462842981!T39)</f>
        <v>0</v>
      </c>
      <c r="U39">
        <f>MEDIAN(1462822371!U39,1462823090!U39,1462823809!U39,1462824500!U39,1462825220!U39,1462825939!U39,1462826658!U39,1462827377!U39,1462828080!U39,1462828799!U39,1462829501!U39,1462830203!U39,1462830922!U39,1462831641!U39,1462832343!U39,1462833063!U39,1462833782!U39,1462834473!U39,1462835165!U39,1462835886!U39,1462836588!U39,1462837290!U39,1462838009!U39,1462838728!U39,1462839447!U39,1462840149!U39,1462840851!U39,1462841570!U39,1462842289!U39,1462842981!U39)</f>
        <v>0</v>
      </c>
      <c r="V39">
        <f>MEDIAN(1462822371!V39,1462823090!V39,1462823809!V39,1462824500!V39,1462825220!V39,1462825939!V39,1462826658!V39,1462827377!V39,1462828080!V39,1462828799!V39,1462829501!V39,1462830203!V39,1462830922!V39,1462831641!V39,1462832343!V39,1462833063!V39,1462833782!V39,1462834473!V39,1462835165!V39,1462835886!V39,1462836588!V39,1462837290!V39,1462838009!V39,1462838728!V39,1462839447!V39,1462840149!V39,1462840851!V39,1462841570!V39,1462842289!V39,1462842981!V39)</f>
        <v>0</v>
      </c>
      <c r="W39">
        <f>MEDIAN(1462822371!W39,1462823090!W39,1462823809!W39,1462824500!W39,1462825220!W39,1462825939!W39,1462826658!W39,1462827377!W39,1462828080!W39,1462828799!W39,1462829501!W39,1462830203!W39,1462830922!W39,1462831641!W39,1462832343!W39,1462833063!W39,1462833782!W39,1462834473!W39,1462835165!W39,1462835886!W39,1462836588!W39,1462837290!W39,1462838009!W39,1462838728!W39,1462839447!W39,1462840149!W39,1462840851!W39,1462841570!W39,1462842289!W39,1462842981!W39)</f>
        <v>0</v>
      </c>
    </row>
    <row r="40" spans="1:23">
      <c r="A40">
        <f>MEDIAN(1462822371!A40,1462823090!A40,1462823809!A40,1462824500!A40,1462825220!A40,1462825939!A40,1462826658!A40,1462827377!A40,1462828080!A40,1462828799!A40,1462829501!A40,1462830203!A40,1462830922!A40,1462831641!A40,1462832343!A40,1462833063!A40,1462833782!A40,1462834473!A40,1462835165!A40,1462835886!A40,1462836588!A40,1462837290!A40,1462838009!A40,1462838728!A40,1462839447!A40,1462840149!A40,1462840851!A40,1462841570!A40,1462842289!A40,1462842981!A40)</f>
        <v>0</v>
      </c>
      <c r="B40">
        <f>MEDIAN(1462822371!B40,1462823090!B40,1462823809!B40,1462824500!B40,1462825220!B40,1462825939!B40,1462826658!B40,1462827377!B40,1462828080!B40,1462828799!B40,1462829501!B40,1462830203!B40,1462830922!B40,1462831641!B40,1462832343!B40,1462833063!B40,1462833782!B40,1462834473!B40,1462835165!B40,1462835886!B40,1462836588!B40,1462837290!B40,1462838009!B40,1462838728!B40,1462839447!B40,1462840149!B40,1462840851!B40,1462841570!B40,1462842289!B40,1462842981!B40)</f>
        <v>0</v>
      </c>
      <c r="C40">
        <f>MEDIAN(1462822371!C40,1462823090!C40,1462823809!C40,1462824500!C40,1462825220!C40,1462825939!C40,1462826658!C40,1462827377!C40,1462828080!C40,1462828799!C40,1462829501!C40,1462830203!C40,1462830922!C40,1462831641!C40,1462832343!C40,1462833063!C40,1462833782!C40,1462834473!C40,1462835165!C40,1462835886!C40,1462836588!C40,1462837290!C40,1462838009!C40,1462838728!C40,1462839447!C40,1462840149!C40,1462840851!C40,1462841570!C40,1462842289!C40,1462842981!C40)</f>
        <v>0</v>
      </c>
      <c r="D40">
        <f>MEDIAN(1462822371!D40,1462823090!D40,1462823809!D40,1462824500!D40,1462825220!D40,1462825939!D40,1462826658!D40,1462827377!D40,1462828080!D40,1462828799!D40,1462829501!D40,1462830203!D40,1462830922!D40,1462831641!D40,1462832343!D40,1462833063!D40,1462833782!D40,1462834473!D40,1462835165!D40,1462835886!D40,1462836588!D40,1462837290!D40,1462838009!D40,1462838728!D40,1462839447!D40,1462840149!D40,1462840851!D40,1462841570!D40,1462842289!D40,1462842981!D40)</f>
        <v>0</v>
      </c>
      <c r="E40">
        <f>MEDIAN(1462822371!E40,1462823090!E40,1462823809!E40,1462824500!E40,1462825220!E40,1462825939!E40,1462826658!E40,1462827377!E40,1462828080!E40,1462828799!E40,1462829501!E40,1462830203!E40,1462830922!E40,1462831641!E40,1462832343!E40,1462833063!E40,1462833782!E40,1462834473!E40,1462835165!E40,1462835886!E40,1462836588!E40,1462837290!E40,1462838009!E40,1462838728!E40,1462839447!E40,1462840149!E40,1462840851!E40,1462841570!E40,1462842289!E40,1462842981!E40)</f>
        <v>0</v>
      </c>
      <c r="F40">
        <f>MEDIAN(1462822371!F40,1462823090!F40,1462823809!F40,1462824500!F40,1462825220!F40,1462825939!F40,1462826658!F40,1462827377!F40,1462828080!F40,1462828799!F40,1462829501!F40,1462830203!F40,1462830922!F40,1462831641!F40,1462832343!F40,1462833063!F40,1462833782!F40,1462834473!F40,1462835165!F40,1462835886!F40,1462836588!F40,1462837290!F40,1462838009!F40,1462838728!F40,1462839447!F40,1462840149!F40,1462840851!F40,1462841570!F40,1462842289!F40,1462842981!F40)</f>
        <v>0</v>
      </c>
      <c r="G40">
        <f>MEDIAN(1462822371!G40,1462823090!G40,1462823809!G40,1462824500!G40,1462825220!G40,1462825939!G40,1462826658!G40,1462827377!G40,1462828080!G40,1462828799!G40,1462829501!G40,1462830203!G40,1462830922!G40,1462831641!G40,1462832343!G40,1462833063!G40,1462833782!G40,1462834473!G40,1462835165!G40,1462835886!G40,1462836588!G40,1462837290!G40,1462838009!G40,1462838728!G40,1462839447!G40,1462840149!G40,1462840851!G40,1462841570!G40,1462842289!G40,1462842981!G40)</f>
        <v>0</v>
      </c>
      <c r="H40">
        <f>MEDIAN(1462822371!H40,1462823090!H40,1462823809!H40,1462824500!H40,1462825220!H40,1462825939!H40,1462826658!H40,1462827377!H40,1462828080!H40,1462828799!H40,1462829501!H40,1462830203!H40,1462830922!H40,1462831641!H40,1462832343!H40,1462833063!H40,1462833782!H40,1462834473!H40,1462835165!H40,1462835886!H40,1462836588!H40,1462837290!H40,1462838009!H40,1462838728!H40,1462839447!H40,1462840149!H40,1462840851!H40,1462841570!H40,1462842289!H40,1462842981!H40)</f>
        <v>0</v>
      </c>
      <c r="I40">
        <f>MEDIAN(1462822371!I40,1462823090!I40,1462823809!I40,1462824500!I40,1462825220!I40,1462825939!I40,1462826658!I40,1462827377!I40,1462828080!I40,1462828799!I40,1462829501!I40,1462830203!I40,1462830922!I40,1462831641!I40,1462832343!I40,1462833063!I40,1462833782!I40,1462834473!I40,1462835165!I40,1462835886!I40,1462836588!I40,1462837290!I40,1462838009!I40,1462838728!I40,1462839447!I40,1462840149!I40,1462840851!I40,1462841570!I40,1462842289!I40,1462842981!I40)</f>
        <v>0</v>
      </c>
      <c r="J40">
        <f>MEDIAN(1462822371!J40,1462823090!J40,1462823809!J40,1462824500!J40,1462825220!J40,1462825939!J40,1462826658!J40,1462827377!J40,1462828080!J40,1462828799!J40,1462829501!J40,1462830203!J40,1462830922!J40,1462831641!J40,1462832343!J40,1462833063!J40,1462833782!J40,1462834473!J40,1462835165!J40,1462835886!J40,1462836588!J40,1462837290!J40,1462838009!J40,1462838728!J40,1462839447!J40,1462840149!J40,1462840851!J40,1462841570!J40,1462842289!J40,1462842981!J40)</f>
        <v>0</v>
      </c>
      <c r="K40">
        <f>MEDIAN(1462822371!K40,1462823090!K40,1462823809!K40,1462824500!K40,1462825220!K40,1462825939!K40,1462826658!K40,1462827377!K40,1462828080!K40,1462828799!K40,1462829501!K40,1462830203!K40,1462830922!K40,1462831641!K40,1462832343!K40,1462833063!K40,1462833782!K40,1462834473!K40,1462835165!K40,1462835886!K40,1462836588!K40,1462837290!K40,1462838009!K40,1462838728!K40,1462839447!K40,1462840149!K40,1462840851!K40,1462841570!K40,1462842289!K40,1462842981!K40)</f>
        <v>0</v>
      </c>
      <c r="L40">
        <f>MEDIAN(1462822371!L40,1462823090!L40,1462823809!L40,1462824500!L40,1462825220!L40,1462825939!L40,1462826658!L40,1462827377!L40,1462828080!L40,1462828799!L40,1462829501!L40,1462830203!L40,1462830922!L40,1462831641!L40,1462832343!L40,1462833063!L40,1462833782!L40,1462834473!L40,1462835165!L40,1462835886!L40,1462836588!L40,1462837290!L40,1462838009!L40,1462838728!L40,1462839447!L40,1462840149!L40,1462840851!L40,1462841570!L40,1462842289!L40,1462842981!L40)</f>
        <v>0</v>
      </c>
      <c r="M40">
        <f>MEDIAN(1462822371!M40,1462823090!M40,1462823809!M40,1462824500!M40,1462825220!M40,1462825939!M40,1462826658!M40,1462827377!M40,1462828080!M40,1462828799!M40,1462829501!M40,1462830203!M40,1462830922!M40,1462831641!M40,1462832343!M40,1462833063!M40,1462833782!M40,1462834473!M40,1462835165!M40,1462835886!M40,1462836588!M40,1462837290!M40,1462838009!M40,1462838728!M40,1462839447!M40,1462840149!M40,1462840851!M40,1462841570!M40,1462842289!M40,1462842981!M40)</f>
        <v>0</v>
      </c>
      <c r="N40">
        <f>MEDIAN(1462822371!N40,1462823090!N40,1462823809!N40,1462824500!N40,1462825220!N40,1462825939!N40,1462826658!N40,1462827377!N40,1462828080!N40,1462828799!N40,1462829501!N40,1462830203!N40,1462830922!N40,1462831641!N40,1462832343!N40,1462833063!N40,1462833782!N40,1462834473!N40,1462835165!N40,1462835886!N40,1462836588!N40,1462837290!N40,1462838009!N40,1462838728!N40,1462839447!N40,1462840149!N40,1462840851!N40,1462841570!N40,1462842289!N40,1462842981!N40)</f>
        <v>0</v>
      </c>
      <c r="O40">
        <f>MEDIAN(1462822371!O40,1462823090!O40,1462823809!O40,1462824500!O40,1462825220!O40,1462825939!O40,1462826658!O40,1462827377!O40,1462828080!O40,1462828799!O40,1462829501!O40,1462830203!O40,1462830922!O40,1462831641!O40,1462832343!O40,1462833063!O40,1462833782!O40,1462834473!O40,1462835165!O40,1462835886!O40,1462836588!O40,1462837290!O40,1462838009!O40,1462838728!O40,1462839447!O40,1462840149!O40,1462840851!O40,1462841570!O40,1462842289!O40,1462842981!O40)</f>
        <v>0</v>
      </c>
      <c r="P40">
        <f>MEDIAN(1462822371!P40,1462823090!P40,1462823809!P40,1462824500!P40,1462825220!P40,1462825939!P40,1462826658!P40,1462827377!P40,1462828080!P40,1462828799!P40,1462829501!P40,1462830203!P40,1462830922!P40,1462831641!P40,1462832343!P40,1462833063!P40,1462833782!P40,1462834473!P40,1462835165!P40,1462835886!P40,1462836588!P40,1462837290!P40,1462838009!P40,1462838728!P40,1462839447!P40,1462840149!P40,1462840851!P40,1462841570!P40,1462842289!P40,1462842981!P40)</f>
        <v>0</v>
      </c>
      <c r="Q40">
        <f>MEDIAN(1462822371!Q40,1462823090!Q40,1462823809!Q40,1462824500!Q40,1462825220!Q40,1462825939!Q40,1462826658!Q40,1462827377!Q40,1462828080!Q40,1462828799!Q40,1462829501!Q40,1462830203!Q40,1462830922!Q40,1462831641!Q40,1462832343!Q40,1462833063!Q40,1462833782!Q40,1462834473!Q40,1462835165!Q40,1462835886!Q40,1462836588!Q40,1462837290!Q40,1462838009!Q40,1462838728!Q40,1462839447!Q40,1462840149!Q40,1462840851!Q40,1462841570!Q40,1462842289!Q40,1462842981!Q40)</f>
        <v>0</v>
      </c>
      <c r="R40">
        <f>MEDIAN(1462822371!R40,1462823090!R40,1462823809!R40,1462824500!R40,1462825220!R40,1462825939!R40,1462826658!R40,1462827377!R40,1462828080!R40,1462828799!R40,1462829501!R40,1462830203!R40,1462830922!R40,1462831641!R40,1462832343!R40,1462833063!R40,1462833782!R40,1462834473!R40,1462835165!R40,1462835886!R40,1462836588!R40,1462837290!R40,1462838009!R40,1462838728!R40,1462839447!R40,1462840149!R40,1462840851!R40,1462841570!R40,1462842289!R40,1462842981!R40)</f>
        <v>0</v>
      </c>
      <c r="S40">
        <f>MEDIAN(1462822371!S40,1462823090!S40,1462823809!S40,1462824500!S40,1462825220!S40,1462825939!S40,1462826658!S40,1462827377!S40,1462828080!S40,1462828799!S40,1462829501!S40,1462830203!S40,1462830922!S40,1462831641!S40,1462832343!S40,1462833063!S40,1462833782!S40,1462834473!S40,1462835165!S40,1462835886!S40,1462836588!S40,1462837290!S40,1462838009!S40,1462838728!S40,1462839447!S40,1462840149!S40,1462840851!S40,1462841570!S40,1462842289!S40,1462842981!S40)</f>
        <v>0</v>
      </c>
      <c r="T40">
        <f>MEDIAN(1462822371!T40,1462823090!T40,1462823809!T40,1462824500!T40,1462825220!T40,1462825939!T40,1462826658!T40,1462827377!T40,1462828080!T40,1462828799!T40,1462829501!T40,1462830203!T40,1462830922!T40,1462831641!T40,1462832343!T40,1462833063!T40,1462833782!T40,1462834473!T40,1462835165!T40,1462835886!T40,1462836588!T40,1462837290!T40,1462838009!T40,1462838728!T40,1462839447!T40,1462840149!T40,1462840851!T40,1462841570!T40,1462842289!T40,1462842981!T40)</f>
        <v>0</v>
      </c>
      <c r="U40">
        <f>MEDIAN(1462822371!U40,1462823090!U40,1462823809!U40,1462824500!U40,1462825220!U40,1462825939!U40,1462826658!U40,1462827377!U40,1462828080!U40,1462828799!U40,1462829501!U40,1462830203!U40,1462830922!U40,1462831641!U40,1462832343!U40,1462833063!U40,1462833782!U40,1462834473!U40,1462835165!U40,1462835886!U40,1462836588!U40,1462837290!U40,1462838009!U40,1462838728!U40,1462839447!U40,1462840149!U40,1462840851!U40,1462841570!U40,1462842289!U40,1462842981!U40)</f>
        <v>0</v>
      </c>
      <c r="V40">
        <f>MEDIAN(1462822371!V40,1462823090!V40,1462823809!V40,1462824500!V40,1462825220!V40,1462825939!V40,1462826658!V40,1462827377!V40,1462828080!V40,1462828799!V40,1462829501!V40,1462830203!V40,1462830922!V40,1462831641!V40,1462832343!V40,1462833063!V40,1462833782!V40,1462834473!V40,1462835165!V40,1462835886!V40,1462836588!V40,1462837290!V40,1462838009!V40,1462838728!V40,1462839447!V40,1462840149!V40,1462840851!V40,1462841570!V40,1462842289!V40,1462842981!V40)</f>
        <v>0</v>
      </c>
      <c r="W40">
        <f>MEDIAN(1462822371!W40,1462823090!W40,1462823809!W40,1462824500!W40,1462825220!W40,1462825939!W40,1462826658!W40,1462827377!W40,1462828080!W40,1462828799!W40,1462829501!W40,1462830203!W40,1462830922!W40,1462831641!W40,1462832343!W40,1462833063!W40,1462833782!W40,1462834473!W40,1462835165!W40,1462835886!W40,1462836588!W40,1462837290!W40,1462838009!W40,1462838728!W40,1462839447!W40,1462840149!W40,1462840851!W40,1462841570!W40,1462842289!W40,1462842981!W40)</f>
        <v>0</v>
      </c>
    </row>
    <row r="41" spans="1:23">
      <c r="A41">
        <f>MEDIAN(1462822371!A41,1462823090!A41,1462823809!A41,1462824500!A41,1462825220!A41,1462825939!A41,1462826658!A41,1462827377!A41,1462828080!A41,1462828799!A41,1462829501!A41,1462830203!A41,1462830922!A41,1462831641!A41,1462832343!A41,1462833063!A41,1462833782!A41,1462834473!A41,1462835165!A41,1462835886!A41,1462836588!A41,1462837290!A41,1462838009!A41,1462838728!A41,1462839447!A41,1462840149!A41,1462840851!A41,1462841570!A41,1462842289!A41,1462842981!A41)</f>
        <v>0</v>
      </c>
      <c r="B41">
        <f>MEDIAN(1462822371!B41,1462823090!B41,1462823809!B41,1462824500!B41,1462825220!B41,1462825939!B41,1462826658!B41,1462827377!B41,1462828080!B41,1462828799!B41,1462829501!B41,1462830203!B41,1462830922!B41,1462831641!B41,1462832343!B41,1462833063!B41,1462833782!B41,1462834473!B41,1462835165!B41,1462835886!B41,1462836588!B41,1462837290!B41,1462838009!B41,1462838728!B41,1462839447!B41,1462840149!B41,1462840851!B41,1462841570!B41,1462842289!B41,1462842981!B41)</f>
        <v>0</v>
      </c>
      <c r="C41">
        <f>MEDIAN(1462822371!C41,1462823090!C41,1462823809!C41,1462824500!C41,1462825220!C41,1462825939!C41,1462826658!C41,1462827377!C41,1462828080!C41,1462828799!C41,1462829501!C41,1462830203!C41,1462830922!C41,1462831641!C41,1462832343!C41,1462833063!C41,1462833782!C41,1462834473!C41,1462835165!C41,1462835886!C41,1462836588!C41,1462837290!C41,1462838009!C41,1462838728!C41,1462839447!C41,1462840149!C41,1462840851!C41,1462841570!C41,1462842289!C41,1462842981!C41)</f>
        <v>0</v>
      </c>
      <c r="D41">
        <f>MEDIAN(1462822371!D41,1462823090!D41,1462823809!D41,1462824500!D41,1462825220!D41,1462825939!D41,1462826658!D41,1462827377!D41,1462828080!D41,1462828799!D41,1462829501!D41,1462830203!D41,1462830922!D41,1462831641!D41,1462832343!D41,1462833063!D41,1462833782!D41,1462834473!D41,1462835165!D41,1462835886!D41,1462836588!D41,1462837290!D41,1462838009!D41,1462838728!D41,1462839447!D41,1462840149!D41,1462840851!D41,1462841570!D41,1462842289!D41,1462842981!D41)</f>
        <v>0</v>
      </c>
      <c r="E41">
        <f>MEDIAN(1462822371!E41,1462823090!E41,1462823809!E41,1462824500!E41,1462825220!E41,1462825939!E41,1462826658!E41,1462827377!E41,1462828080!E41,1462828799!E41,1462829501!E41,1462830203!E41,1462830922!E41,1462831641!E41,1462832343!E41,1462833063!E41,1462833782!E41,1462834473!E41,1462835165!E41,1462835886!E41,1462836588!E41,1462837290!E41,1462838009!E41,1462838728!E41,1462839447!E41,1462840149!E41,1462840851!E41,1462841570!E41,1462842289!E41,1462842981!E41)</f>
        <v>0</v>
      </c>
      <c r="F41">
        <f>MEDIAN(1462822371!F41,1462823090!F41,1462823809!F41,1462824500!F41,1462825220!F41,1462825939!F41,1462826658!F41,1462827377!F41,1462828080!F41,1462828799!F41,1462829501!F41,1462830203!F41,1462830922!F41,1462831641!F41,1462832343!F41,1462833063!F41,1462833782!F41,1462834473!F41,1462835165!F41,1462835886!F41,1462836588!F41,1462837290!F41,1462838009!F41,1462838728!F41,1462839447!F41,1462840149!F41,1462840851!F41,1462841570!F41,1462842289!F41,1462842981!F41)</f>
        <v>0</v>
      </c>
      <c r="G41">
        <f>MEDIAN(1462822371!G41,1462823090!G41,1462823809!G41,1462824500!G41,1462825220!G41,1462825939!G41,1462826658!G41,1462827377!G41,1462828080!G41,1462828799!G41,1462829501!G41,1462830203!G41,1462830922!G41,1462831641!G41,1462832343!G41,1462833063!G41,1462833782!G41,1462834473!G41,1462835165!G41,1462835886!G41,1462836588!G41,1462837290!G41,1462838009!G41,1462838728!G41,1462839447!G41,1462840149!G41,1462840851!G41,1462841570!G41,1462842289!G41,1462842981!G41)</f>
        <v>0</v>
      </c>
      <c r="H41">
        <f>MEDIAN(1462822371!H41,1462823090!H41,1462823809!H41,1462824500!H41,1462825220!H41,1462825939!H41,1462826658!H41,1462827377!H41,1462828080!H41,1462828799!H41,1462829501!H41,1462830203!H41,1462830922!H41,1462831641!H41,1462832343!H41,1462833063!H41,1462833782!H41,1462834473!H41,1462835165!H41,1462835886!H41,1462836588!H41,1462837290!H41,1462838009!H41,1462838728!H41,1462839447!H41,1462840149!H41,1462840851!H41,1462841570!H41,1462842289!H41,1462842981!H41)</f>
        <v>0</v>
      </c>
      <c r="I41">
        <f>MEDIAN(1462822371!I41,1462823090!I41,1462823809!I41,1462824500!I41,1462825220!I41,1462825939!I41,1462826658!I41,1462827377!I41,1462828080!I41,1462828799!I41,1462829501!I41,1462830203!I41,1462830922!I41,1462831641!I41,1462832343!I41,1462833063!I41,1462833782!I41,1462834473!I41,1462835165!I41,1462835886!I41,1462836588!I41,1462837290!I41,1462838009!I41,1462838728!I41,1462839447!I41,1462840149!I41,1462840851!I41,1462841570!I41,1462842289!I41,1462842981!I41)</f>
        <v>0</v>
      </c>
      <c r="J41">
        <f>MEDIAN(1462822371!J41,1462823090!J41,1462823809!J41,1462824500!J41,1462825220!J41,1462825939!J41,1462826658!J41,1462827377!J41,1462828080!J41,1462828799!J41,1462829501!J41,1462830203!J41,1462830922!J41,1462831641!J41,1462832343!J41,1462833063!J41,1462833782!J41,1462834473!J41,1462835165!J41,1462835886!J41,1462836588!J41,1462837290!J41,1462838009!J41,1462838728!J41,1462839447!J41,1462840149!J41,1462840851!J41,1462841570!J41,1462842289!J41,1462842981!J41)</f>
        <v>0</v>
      </c>
      <c r="K41">
        <f>MEDIAN(1462822371!K41,1462823090!K41,1462823809!K41,1462824500!K41,1462825220!K41,1462825939!K41,1462826658!K41,1462827377!K41,1462828080!K41,1462828799!K41,1462829501!K41,1462830203!K41,1462830922!K41,1462831641!K41,1462832343!K41,1462833063!K41,1462833782!K41,1462834473!K41,1462835165!K41,1462835886!K41,1462836588!K41,1462837290!K41,1462838009!K41,1462838728!K41,1462839447!K41,1462840149!K41,1462840851!K41,1462841570!K41,1462842289!K41,1462842981!K41)</f>
        <v>0</v>
      </c>
      <c r="L41">
        <f>MEDIAN(1462822371!L41,1462823090!L41,1462823809!L41,1462824500!L41,1462825220!L41,1462825939!L41,1462826658!L41,1462827377!L41,1462828080!L41,1462828799!L41,1462829501!L41,1462830203!L41,1462830922!L41,1462831641!L41,1462832343!L41,1462833063!L41,1462833782!L41,1462834473!L41,1462835165!L41,1462835886!L41,1462836588!L41,1462837290!L41,1462838009!L41,1462838728!L41,1462839447!L41,1462840149!L41,1462840851!L41,1462841570!L41,1462842289!L41,1462842981!L41)</f>
        <v>0</v>
      </c>
      <c r="M41">
        <f>MEDIAN(1462822371!M41,1462823090!M41,1462823809!M41,1462824500!M41,1462825220!M41,1462825939!M41,1462826658!M41,1462827377!M41,1462828080!M41,1462828799!M41,1462829501!M41,1462830203!M41,1462830922!M41,1462831641!M41,1462832343!M41,1462833063!M41,1462833782!M41,1462834473!M41,1462835165!M41,1462835886!M41,1462836588!M41,1462837290!M41,1462838009!M41,1462838728!M41,1462839447!M41,1462840149!M41,1462840851!M41,1462841570!M41,1462842289!M41,1462842981!M41)</f>
        <v>0</v>
      </c>
      <c r="N41">
        <f>MEDIAN(1462822371!N41,1462823090!N41,1462823809!N41,1462824500!N41,1462825220!N41,1462825939!N41,1462826658!N41,1462827377!N41,1462828080!N41,1462828799!N41,1462829501!N41,1462830203!N41,1462830922!N41,1462831641!N41,1462832343!N41,1462833063!N41,1462833782!N41,1462834473!N41,1462835165!N41,1462835886!N41,1462836588!N41,1462837290!N41,1462838009!N41,1462838728!N41,1462839447!N41,1462840149!N41,1462840851!N41,1462841570!N41,1462842289!N41,1462842981!N41)</f>
        <v>0</v>
      </c>
      <c r="O41">
        <f>MEDIAN(1462822371!O41,1462823090!O41,1462823809!O41,1462824500!O41,1462825220!O41,1462825939!O41,1462826658!O41,1462827377!O41,1462828080!O41,1462828799!O41,1462829501!O41,1462830203!O41,1462830922!O41,1462831641!O41,1462832343!O41,1462833063!O41,1462833782!O41,1462834473!O41,1462835165!O41,1462835886!O41,1462836588!O41,1462837290!O41,1462838009!O41,1462838728!O41,1462839447!O41,1462840149!O41,1462840851!O41,1462841570!O41,1462842289!O41,1462842981!O41)</f>
        <v>0</v>
      </c>
      <c r="P41">
        <f>MEDIAN(1462822371!P41,1462823090!P41,1462823809!P41,1462824500!P41,1462825220!P41,1462825939!P41,1462826658!P41,1462827377!P41,1462828080!P41,1462828799!P41,1462829501!P41,1462830203!P41,1462830922!P41,1462831641!P41,1462832343!P41,1462833063!P41,1462833782!P41,1462834473!P41,1462835165!P41,1462835886!P41,1462836588!P41,1462837290!P41,1462838009!P41,1462838728!P41,1462839447!P41,1462840149!P41,1462840851!P41,1462841570!P41,1462842289!P41,1462842981!P41)</f>
        <v>0</v>
      </c>
      <c r="Q41">
        <f>MEDIAN(1462822371!Q41,1462823090!Q41,1462823809!Q41,1462824500!Q41,1462825220!Q41,1462825939!Q41,1462826658!Q41,1462827377!Q41,1462828080!Q41,1462828799!Q41,1462829501!Q41,1462830203!Q41,1462830922!Q41,1462831641!Q41,1462832343!Q41,1462833063!Q41,1462833782!Q41,1462834473!Q41,1462835165!Q41,1462835886!Q41,1462836588!Q41,1462837290!Q41,1462838009!Q41,1462838728!Q41,1462839447!Q41,1462840149!Q41,1462840851!Q41,1462841570!Q41,1462842289!Q41,1462842981!Q41)</f>
        <v>0</v>
      </c>
      <c r="R41">
        <f>MEDIAN(1462822371!R41,1462823090!R41,1462823809!R41,1462824500!R41,1462825220!R41,1462825939!R41,1462826658!R41,1462827377!R41,1462828080!R41,1462828799!R41,1462829501!R41,1462830203!R41,1462830922!R41,1462831641!R41,1462832343!R41,1462833063!R41,1462833782!R41,1462834473!R41,1462835165!R41,1462835886!R41,1462836588!R41,1462837290!R41,1462838009!R41,1462838728!R41,1462839447!R41,1462840149!R41,1462840851!R41,1462841570!R41,1462842289!R41,1462842981!R41)</f>
        <v>0</v>
      </c>
      <c r="S41">
        <f>MEDIAN(1462822371!S41,1462823090!S41,1462823809!S41,1462824500!S41,1462825220!S41,1462825939!S41,1462826658!S41,1462827377!S41,1462828080!S41,1462828799!S41,1462829501!S41,1462830203!S41,1462830922!S41,1462831641!S41,1462832343!S41,1462833063!S41,1462833782!S41,1462834473!S41,1462835165!S41,1462835886!S41,1462836588!S41,1462837290!S41,1462838009!S41,1462838728!S41,1462839447!S41,1462840149!S41,1462840851!S41,1462841570!S41,1462842289!S41,1462842981!S41)</f>
        <v>0</v>
      </c>
      <c r="T41">
        <f>MEDIAN(1462822371!T41,1462823090!T41,1462823809!T41,1462824500!T41,1462825220!T41,1462825939!T41,1462826658!T41,1462827377!T41,1462828080!T41,1462828799!T41,1462829501!T41,1462830203!T41,1462830922!T41,1462831641!T41,1462832343!T41,1462833063!T41,1462833782!T41,1462834473!T41,1462835165!T41,1462835886!T41,1462836588!T41,1462837290!T41,1462838009!T41,1462838728!T41,1462839447!T41,1462840149!T41,1462840851!T41,1462841570!T41,1462842289!T41,1462842981!T41)</f>
        <v>0</v>
      </c>
      <c r="U41">
        <f>MEDIAN(1462822371!U41,1462823090!U41,1462823809!U41,1462824500!U41,1462825220!U41,1462825939!U41,1462826658!U41,1462827377!U41,1462828080!U41,1462828799!U41,1462829501!U41,1462830203!U41,1462830922!U41,1462831641!U41,1462832343!U41,1462833063!U41,1462833782!U41,1462834473!U41,1462835165!U41,1462835886!U41,1462836588!U41,1462837290!U41,1462838009!U41,1462838728!U41,1462839447!U41,1462840149!U41,1462840851!U41,1462841570!U41,1462842289!U41,1462842981!U41)</f>
        <v>0</v>
      </c>
      <c r="V41">
        <f>MEDIAN(1462822371!V41,1462823090!V41,1462823809!V41,1462824500!V41,1462825220!V41,1462825939!V41,1462826658!V41,1462827377!V41,1462828080!V41,1462828799!V41,1462829501!V41,1462830203!V41,1462830922!V41,1462831641!V41,1462832343!V41,1462833063!V41,1462833782!V41,1462834473!V41,1462835165!V41,1462835886!V41,1462836588!V41,1462837290!V41,1462838009!V41,1462838728!V41,1462839447!V41,1462840149!V41,1462840851!V41,1462841570!V41,1462842289!V41,1462842981!V41)</f>
        <v>0</v>
      </c>
      <c r="W41">
        <f>MEDIAN(1462822371!W41,1462823090!W41,1462823809!W41,1462824500!W41,1462825220!W41,1462825939!W41,1462826658!W41,1462827377!W41,1462828080!W41,1462828799!W41,1462829501!W41,1462830203!W41,1462830922!W41,1462831641!W41,1462832343!W41,1462833063!W41,1462833782!W41,1462834473!W41,1462835165!W41,1462835886!W41,1462836588!W41,1462837290!W41,1462838009!W41,1462838728!W41,1462839447!W41,1462840149!W41,1462840851!W41,1462841570!W41,1462842289!W41,1462842981!W41)</f>
        <v>0</v>
      </c>
    </row>
    <row r="42" spans="1:23">
      <c r="A42">
        <f>MEDIAN(1462822371!A42,1462823090!A42,1462823809!A42,1462824500!A42,1462825220!A42,1462825939!A42,1462826658!A42,1462827377!A42,1462828080!A42,1462828799!A42,1462829501!A42,1462830203!A42,1462830922!A42,1462831641!A42,1462832343!A42,1462833063!A42,1462833782!A42,1462834473!A42,1462835165!A42,1462835886!A42,1462836588!A42,1462837290!A42,1462838009!A42,1462838728!A42,1462839447!A42,1462840149!A42,1462840851!A42,1462841570!A42,1462842289!A42,1462842981!A42)</f>
        <v>0</v>
      </c>
      <c r="B42">
        <f>MEDIAN(1462822371!B42,1462823090!B42,1462823809!B42,1462824500!B42,1462825220!B42,1462825939!B42,1462826658!B42,1462827377!B42,1462828080!B42,1462828799!B42,1462829501!B42,1462830203!B42,1462830922!B42,1462831641!B42,1462832343!B42,1462833063!B42,1462833782!B42,1462834473!B42,1462835165!B42,1462835886!B42,1462836588!B42,1462837290!B42,1462838009!B42,1462838728!B42,1462839447!B42,1462840149!B42,1462840851!B42,1462841570!B42,1462842289!B42,1462842981!B42)</f>
        <v>0</v>
      </c>
      <c r="C42">
        <f>MEDIAN(1462822371!C42,1462823090!C42,1462823809!C42,1462824500!C42,1462825220!C42,1462825939!C42,1462826658!C42,1462827377!C42,1462828080!C42,1462828799!C42,1462829501!C42,1462830203!C42,1462830922!C42,1462831641!C42,1462832343!C42,1462833063!C42,1462833782!C42,1462834473!C42,1462835165!C42,1462835886!C42,1462836588!C42,1462837290!C42,1462838009!C42,1462838728!C42,1462839447!C42,1462840149!C42,1462840851!C42,1462841570!C42,1462842289!C42,1462842981!C42)</f>
        <v>0</v>
      </c>
      <c r="D42">
        <f>MEDIAN(1462822371!D42,1462823090!D42,1462823809!D42,1462824500!D42,1462825220!D42,1462825939!D42,1462826658!D42,1462827377!D42,1462828080!D42,1462828799!D42,1462829501!D42,1462830203!D42,1462830922!D42,1462831641!D42,1462832343!D42,1462833063!D42,1462833782!D42,1462834473!D42,1462835165!D42,1462835886!D42,1462836588!D42,1462837290!D42,1462838009!D42,1462838728!D42,1462839447!D42,1462840149!D42,1462840851!D42,1462841570!D42,1462842289!D42,1462842981!D42)</f>
        <v>0</v>
      </c>
      <c r="E42">
        <f>MEDIAN(1462822371!E42,1462823090!E42,1462823809!E42,1462824500!E42,1462825220!E42,1462825939!E42,1462826658!E42,1462827377!E42,1462828080!E42,1462828799!E42,1462829501!E42,1462830203!E42,1462830922!E42,1462831641!E42,1462832343!E42,1462833063!E42,1462833782!E42,1462834473!E42,1462835165!E42,1462835886!E42,1462836588!E42,1462837290!E42,1462838009!E42,1462838728!E42,1462839447!E42,1462840149!E42,1462840851!E42,1462841570!E42,1462842289!E42,1462842981!E42)</f>
        <v>0</v>
      </c>
      <c r="F42">
        <f>MEDIAN(1462822371!F42,1462823090!F42,1462823809!F42,1462824500!F42,1462825220!F42,1462825939!F42,1462826658!F42,1462827377!F42,1462828080!F42,1462828799!F42,1462829501!F42,1462830203!F42,1462830922!F42,1462831641!F42,1462832343!F42,1462833063!F42,1462833782!F42,1462834473!F42,1462835165!F42,1462835886!F42,1462836588!F42,1462837290!F42,1462838009!F42,1462838728!F42,1462839447!F42,1462840149!F42,1462840851!F42,1462841570!F42,1462842289!F42,1462842981!F42)</f>
        <v>0</v>
      </c>
      <c r="G42">
        <f>MEDIAN(1462822371!G42,1462823090!G42,1462823809!G42,1462824500!G42,1462825220!G42,1462825939!G42,1462826658!G42,1462827377!G42,1462828080!G42,1462828799!G42,1462829501!G42,1462830203!G42,1462830922!G42,1462831641!G42,1462832343!G42,1462833063!G42,1462833782!G42,1462834473!G42,1462835165!G42,1462835886!G42,1462836588!G42,1462837290!G42,1462838009!G42,1462838728!G42,1462839447!G42,1462840149!G42,1462840851!G42,1462841570!G42,1462842289!G42,1462842981!G42)</f>
        <v>0</v>
      </c>
      <c r="H42">
        <f>MEDIAN(1462822371!H42,1462823090!H42,1462823809!H42,1462824500!H42,1462825220!H42,1462825939!H42,1462826658!H42,1462827377!H42,1462828080!H42,1462828799!H42,1462829501!H42,1462830203!H42,1462830922!H42,1462831641!H42,1462832343!H42,1462833063!H42,1462833782!H42,1462834473!H42,1462835165!H42,1462835886!H42,1462836588!H42,1462837290!H42,1462838009!H42,1462838728!H42,1462839447!H42,1462840149!H42,1462840851!H42,1462841570!H42,1462842289!H42,1462842981!H42)</f>
        <v>0</v>
      </c>
      <c r="I42">
        <f>MEDIAN(1462822371!I42,1462823090!I42,1462823809!I42,1462824500!I42,1462825220!I42,1462825939!I42,1462826658!I42,1462827377!I42,1462828080!I42,1462828799!I42,1462829501!I42,1462830203!I42,1462830922!I42,1462831641!I42,1462832343!I42,1462833063!I42,1462833782!I42,1462834473!I42,1462835165!I42,1462835886!I42,1462836588!I42,1462837290!I42,1462838009!I42,1462838728!I42,1462839447!I42,1462840149!I42,1462840851!I42,1462841570!I42,1462842289!I42,1462842981!I42)</f>
        <v>0</v>
      </c>
      <c r="J42">
        <f>MEDIAN(1462822371!J42,1462823090!J42,1462823809!J42,1462824500!J42,1462825220!J42,1462825939!J42,1462826658!J42,1462827377!J42,1462828080!J42,1462828799!J42,1462829501!J42,1462830203!J42,1462830922!J42,1462831641!J42,1462832343!J42,1462833063!J42,1462833782!J42,1462834473!J42,1462835165!J42,1462835886!J42,1462836588!J42,1462837290!J42,1462838009!J42,1462838728!J42,1462839447!J42,1462840149!J42,1462840851!J42,1462841570!J42,1462842289!J42,1462842981!J42)</f>
        <v>0</v>
      </c>
      <c r="K42">
        <f>MEDIAN(1462822371!K42,1462823090!K42,1462823809!K42,1462824500!K42,1462825220!K42,1462825939!K42,1462826658!K42,1462827377!K42,1462828080!K42,1462828799!K42,1462829501!K42,1462830203!K42,1462830922!K42,1462831641!K42,1462832343!K42,1462833063!K42,1462833782!K42,1462834473!K42,1462835165!K42,1462835886!K42,1462836588!K42,1462837290!K42,1462838009!K42,1462838728!K42,1462839447!K42,1462840149!K42,1462840851!K42,1462841570!K42,1462842289!K42,1462842981!K42)</f>
        <v>0</v>
      </c>
      <c r="L42">
        <f>MEDIAN(1462822371!L42,1462823090!L42,1462823809!L42,1462824500!L42,1462825220!L42,1462825939!L42,1462826658!L42,1462827377!L42,1462828080!L42,1462828799!L42,1462829501!L42,1462830203!L42,1462830922!L42,1462831641!L42,1462832343!L42,1462833063!L42,1462833782!L42,1462834473!L42,1462835165!L42,1462835886!L42,1462836588!L42,1462837290!L42,1462838009!L42,1462838728!L42,1462839447!L42,1462840149!L42,1462840851!L42,1462841570!L42,1462842289!L42,1462842981!L42)</f>
        <v>0</v>
      </c>
      <c r="M42">
        <f>MEDIAN(1462822371!M42,1462823090!M42,1462823809!M42,1462824500!M42,1462825220!M42,1462825939!M42,1462826658!M42,1462827377!M42,1462828080!M42,1462828799!M42,1462829501!M42,1462830203!M42,1462830922!M42,1462831641!M42,1462832343!M42,1462833063!M42,1462833782!M42,1462834473!M42,1462835165!M42,1462835886!M42,1462836588!M42,1462837290!M42,1462838009!M42,1462838728!M42,1462839447!M42,1462840149!M42,1462840851!M42,1462841570!M42,1462842289!M42,1462842981!M42)</f>
        <v>0</v>
      </c>
      <c r="N42">
        <f>MEDIAN(1462822371!N42,1462823090!N42,1462823809!N42,1462824500!N42,1462825220!N42,1462825939!N42,1462826658!N42,1462827377!N42,1462828080!N42,1462828799!N42,1462829501!N42,1462830203!N42,1462830922!N42,1462831641!N42,1462832343!N42,1462833063!N42,1462833782!N42,1462834473!N42,1462835165!N42,1462835886!N42,1462836588!N42,1462837290!N42,1462838009!N42,1462838728!N42,1462839447!N42,1462840149!N42,1462840851!N42,1462841570!N42,1462842289!N42,1462842981!N42)</f>
        <v>0</v>
      </c>
      <c r="O42">
        <f>MEDIAN(1462822371!O42,1462823090!O42,1462823809!O42,1462824500!O42,1462825220!O42,1462825939!O42,1462826658!O42,1462827377!O42,1462828080!O42,1462828799!O42,1462829501!O42,1462830203!O42,1462830922!O42,1462831641!O42,1462832343!O42,1462833063!O42,1462833782!O42,1462834473!O42,1462835165!O42,1462835886!O42,1462836588!O42,1462837290!O42,1462838009!O42,1462838728!O42,1462839447!O42,1462840149!O42,1462840851!O42,1462841570!O42,1462842289!O42,1462842981!O42)</f>
        <v>0</v>
      </c>
      <c r="P42">
        <f>MEDIAN(1462822371!P42,1462823090!P42,1462823809!P42,1462824500!P42,1462825220!P42,1462825939!P42,1462826658!P42,1462827377!P42,1462828080!P42,1462828799!P42,1462829501!P42,1462830203!P42,1462830922!P42,1462831641!P42,1462832343!P42,1462833063!P42,1462833782!P42,1462834473!P42,1462835165!P42,1462835886!P42,1462836588!P42,1462837290!P42,1462838009!P42,1462838728!P42,1462839447!P42,1462840149!P42,1462840851!P42,1462841570!P42,1462842289!P42,1462842981!P42)</f>
        <v>0</v>
      </c>
      <c r="Q42">
        <f>MEDIAN(1462822371!Q42,1462823090!Q42,1462823809!Q42,1462824500!Q42,1462825220!Q42,1462825939!Q42,1462826658!Q42,1462827377!Q42,1462828080!Q42,1462828799!Q42,1462829501!Q42,1462830203!Q42,1462830922!Q42,1462831641!Q42,1462832343!Q42,1462833063!Q42,1462833782!Q42,1462834473!Q42,1462835165!Q42,1462835886!Q42,1462836588!Q42,1462837290!Q42,1462838009!Q42,1462838728!Q42,1462839447!Q42,1462840149!Q42,1462840851!Q42,1462841570!Q42,1462842289!Q42,1462842981!Q42)</f>
        <v>0</v>
      </c>
      <c r="R42">
        <f>MEDIAN(1462822371!R42,1462823090!R42,1462823809!R42,1462824500!R42,1462825220!R42,1462825939!R42,1462826658!R42,1462827377!R42,1462828080!R42,1462828799!R42,1462829501!R42,1462830203!R42,1462830922!R42,1462831641!R42,1462832343!R42,1462833063!R42,1462833782!R42,1462834473!R42,1462835165!R42,1462835886!R42,1462836588!R42,1462837290!R42,1462838009!R42,1462838728!R42,1462839447!R42,1462840149!R42,1462840851!R42,1462841570!R42,1462842289!R42,1462842981!R42)</f>
        <v>0</v>
      </c>
      <c r="S42">
        <f>MEDIAN(1462822371!S42,1462823090!S42,1462823809!S42,1462824500!S42,1462825220!S42,1462825939!S42,1462826658!S42,1462827377!S42,1462828080!S42,1462828799!S42,1462829501!S42,1462830203!S42,1462830922!S42,1462831641!S42,1462832343!S42,1462833063!S42,1462833782!S42,1462834473!S42,1462835165!S42,1462835886!S42,1462836588!S42,1462837290!S42,1462838009!S42,1462838728!S42,1462839447!S42,1462840149!S42,1462840851!S42,1462841570!S42,1462842289!S42,1462842981!S42)</f>
        <v>0</v>
      </c>
      <c r="T42">
        <f>MEDIAN(1462822371!T42,1462823090!T42,1462823809!T42,1462824500!T42,1462825220!T42,1462825939!T42,1462826658!T42,1462827377!T42,1462828080!T42,1462828799!T42,1462829501!T42,1462830203!T42,1462830922!T42,1462831641!T42,1462832343!T42,1462833063!T42,1462833782!T42,1462834473!T42,1462835165!T42,1462835886!T42,1462836588!T42,1462837290!T42,1462838009!T42,1462838728!T42,1462839447!T42,1462840149!T42,1462840851!T42,1462841570!T42,1462842289!T42,1462842981!T42)</f>
        <v>0</v>
      </c>
      <c r="U42">
        <f>MEDIAN(1462822371!U42,1462823090!U42,1462823809!U42,1462824500!U42,1462825220!U42,1462825939!U42,1462826658!U42,1462827377!U42,1462828080!U42,1462828799!U42,1462829501!U42,1462830203!U42,1462830922!U42,1462831641!U42,1462832343!U42,1462833063!U42,1462833782!U42,1462834473!U42,1462835165!U42,1462835886!U42,1462836588!U42,1462837290!U42,1462838009!U42,1462838728!U42,1462839447!U42,1462840149!U42,1462840851!U42,1462841570!U42,1462842289!U42,1462842981!U42)</f>
        <v>0</v>
      </c>
      <c r="V42">
        <f>MEDIAN(1462822371!V42,1462823090!V42,1462823809!V42,1462824500!V42,1462825220!V42,1462825939!V42,1462826658!V42,1462827377!V42,1462828080!V42,1462828799!V42,1462829501!V42,1462830203!V42,1462830922!V42,1462831641!V42,1462832343!V42,1462833063!V42,1462833782!V42,1462834473!V42,1462835165!V42,1462835886!V42,1462836588!V42,1462837290!V42,1462838009!V42,1462838728!V42,1462839447!V42,1462840149!V42,1462840851!V42,1462841570!V42,1462842289!V42,1462842981!V42)</f>
        <v>0</v>
      </c>
      <c r="W42">
        <f>MEDIAN(1462822371!W42,1462823090!W42,1462823809!W42,1462824500!W42,1462825220!W42,1462825939!W42,1462826658!W42,1462827377!W42,1462828080!W42,1462828799!W42,1462829501!W42,1462830203!W42,1462830922!W42,1462831641!W42,1462832343!W42,1462833063!W42,1462833782!W42,1462834473!W42,1462835165!W42,1462835886!W42,1462836588!W42,1462837290!W42,1462838009!W42,1462838728!W42,1462839447!W42,1462840149!W42,1462840851!W42,1462841570!W42,1462842289!W42,1462842981!W42)</f>
        <v>0</v>
      </c>
    </row>
    <row r="43" spans="1:23">
      <c r="A43">
        <f>MEDIAN(1462822371!A43,1462823090!A43,1462823809!A43,1462824500!A43,1462825220!A43,1462825939!A43,1462826658!A43,1462827377!A43,1462828080!A43,1462828799!A43,1462829501!A43,1462830203!A43,1462830922!A43,1462831641!A43,1462832343!A43,1462833063!A43,1462833782!A43,1462834473!A43,1462835165!A43,1462835886!A43,1462836588!A43,1462837290!A43,1462838009!A43,1462838728!A43,1462839447!A43,1462840149!A43,1462840851!A43,1462841570!A43,1462842289!A43,1462842981!A43)</f>
        <v>0</v>
      </c>
      <c r="B43">
        <f>MEDIAN(1462822371!B43,1462823090!B43,1462823809!B43,1462824500!B43,1462825220!B43,1462825939!B43,1462826658!B43,1462827377!B43,1462828080!B43,1462828799!B43,1462829501!B43,1462830203!B43,1462830922!B43,1462831641!B43,1462832343!B43,1462833063!B43,1462833782!B43,1462834473!B43,1462835165!B43,1462835886!B43,1462836588!B43,1462837290!B43,1462838009!B43,1462838728!B43,1462839447!B43,1462840149!B43,1462840851!B43,1462841570!B43,1462842289!B43,1462842981!B43)</f>
        <v>0</v>
      </c>
      <c r="C43">
        <f>MEDIAN(1462822371!C43,1462823090!C43,1462823809!C43,1462824500!C43,1462825220!C43,1462825939!C43,1462826658!C43,1462827377!C43,1462828080!C43,1462828799!C43,1462829501!C43,1462830203!C43,1462830922!C43,1462831641!C43,1462832343!C43,1462833063!C43,1462833782!C43,1462834473!C43,1462835165!C43,1462835886!C43,1462836588!C43,1462837290!C43,1462838009!C43,1462838728!C43,1462839447!C43,1462840149!C43,1462840851!C43,1462841570!C43,1462842289!C43,1462842981!C43)</f>
        <v>0</v>
      </c>
      <c r="D43">
        <f>MEDIAN(1462822371!D43,1462823090!D43,1462823809!D43,1462824500!D43,1462825220!D43,1462825939!D43,1462826658!D43,1462827377!D43,1462828080!D43,1462828799!D43,1462829501!D43,1462830203!D43,1462830922!D43,1462831641!D43,1462832343!D43,1462833063!D43,1462833782!D43,1462834473!D43,1462835165!D43,1462835886!D43,1462836588!D43,1462837290!D43,1462838009!D43,1462838728!D43,1462839447!D43,1462840149!D43,1462840851!D43,1462841570!D43,1462842289!D43,1462842981!D43)</f>
        <v>0</v>
      </c>
      <c r="E43">
        <f>MEDIAN(1462822371!E43,1462823090!E43,1462823809!E43,1462824500!E43,1462825220!E43,1462825939!E43,1462826658!E43,1462827377!E43,1462828080!E43,1462828799!E43,1462829501!E43,1462830203!E43,1462830922!E43,1462831641!E43,1462832343!E43,1462833063!E43,1462833782!E43,1462834473!E43,1462835165!E43,1462835886!E43,1462836588!E43,1462837290!E43,1462838009!E43,1462838728!E43,1462839447!E43,1462840149!E43,1462840851!E43,1462841570!E43,1462842289!E43,1462842981!E43)</f>
        <v>0</v>
      </c>
      <c r="F43">
        <f>MEDIAN(1462822371!F43,1462823090!F43,1462823809!F43,1462824500!F43,1462825220!F43,1462825939!F43,1462826658!F43,1462827377!F43,1462828080!F43,1462828799!F43,1462829501!F43,1462830203!F43,1462830922!F43,1462831641!F43,1462832343!F43,1462833063!F43,1462833782!F43,1462834473!F43,1462835165!F43,1462835886!F43,1462836588!F43,1462837290!F43,1462838009!F43,1462838728!F43,1462839447!F43,1462840149!F43,1462840851!F43,1462841570!F43,1462842289!F43,1462842981!F43)</f>
        <v>0</v>
      </c>
      <c r="G43">
        <f>MEDIAN(1462822371!G43,1462823090!G43,1462823809!G43,1462824500!G43,1462825220!G43,1462825939!G43,1462826658!G43,1462827377!G43,1462828080!G43,1462828799!G43,1462829501!G43,1462830203!G43,1462830922!G43,1462831641!G43,1462832343!G43,1462833063!G43,1462833782!G43,1462834473!G43,1462835165!G43,1462835886!G43,1462836588!G43,1462837290!G43,1462838009!G43,1462838728!G43,1462839447!G43,1462840149!G43,1462840851!G43,1462841570!G43,1462842289!G43,1462842981!G43)</f>
        <v>0</v>
      </c>
      <c r="H43">
        <f>MEDIAN(1462822371!H43,1462823090!H43,1462823809!H43,1462824500!H43,1462825220!H43,1462825939!H43,1462826658!H43,1462827377!H43,1462828080!H43,1462828799!H43,1462829501!H43,1462830203!H43,1462830922!H43,1462831641!H43,1462832343!H43,1462833063!H43,1462833782!H43,1462834473!H43,1462835165!H43,1462835886!H43,1462836588!H43,1462837290!H43,1462838009!H43,1462838728!H43,1462839447!H43,1462840149!H43,1462840851!H43,1462841570!H43,1462842289!H43,1462842981!H43)</f>
        <v>0</v>
      </c>
      <c r="I43">
        <f>MEDIAN(1462822371!I43,1462823090!I43,1462823809!I43,1462824500!I43,1462825220!I43,1462825939!I43,1462826658!I43,1462827377!I43,1462828080!I43,1462828799!I43,1462829501!I43,1462830203!I43,1462830922!I43,1462831641!I43,1462832343!I43,1462833063!I43,1462833782!I43,1462834473!I43,1462835165!I43,1462835886!I43,1462836588!I43,1462837290!I43,1462838009!I43,1462838728!I43,1462839447!I43,1462840149!I43,1462840851!I43,1462841570!I43,1462842289!I43,1462842981!I43)</f>
        <v>0</v>
      </c>
      <c r="J43">
        <f>MEDIAN(1462822371!J43,1462823090!J43,1462823809!J43,1462824500!J43,1462825220!J43,1462825939!J43,1462826658!J43,1462827377!J43,1462828080!J43,1462828799!J43,1462829501!J43,1462830203!J43,1462830922!J43,1462831641!J43,1462832343!J43,1462833063!J43,1462833782!J43,1462834473!J43,1462835165!J43,1462835886!J43,1462836588!J43,1462837290!J43,1462838009!J43,1462838728!J43,1462839447!J43,1462840149!J43,1462840851!J43,1462841570!J43,1462842289!J43,1462842981!J43)</f>
        <v>0</v>
      </c>
      <c r="K43">
        <f>MEDIAN(1462822371!K43,1462823090!K43,1462823809!K43,1462824500!K43,1462825220!K43,1462825939!K43,1462826658!K43,1462827377!K43,1462828080!K43,1462828799!K43,1462829501!K43,1462830203!K43,1462830922!K43,1462831641!K43,1462832343!K43,1462833063!K43,1462833782!K43,1462834473!K43,1462835165!K43,1462835886!K43,1462836588!K43,1462837290!K43,1462838009!K43,1462838728!K43,1462839447!K43,1462840149!K43,1462840851!K43,1462841570!K43,1462842289!K43,1462842981!K43)</f>
        <v>0</v>
      </c>
      <c r="L43">
        <f>MEDIAN(1462822371!L43,1462823090!L43,1462823809!L43,1462824500!L43,1462825220!L43,1462825939!L43,1462826658!L43,1462827377!L43,1462828080!L43,1462828799!L43,1462829501!L43,1462830203!L43,1462830922!L43,1462831641!L43,1462832343!L43,1462833063!L43,1462833782!L43,1462834473!L43,1462835165!L43,1462835886!L43,1462836588!L43,1462837290!L43,1462838009!L43,1462838728!L43,1462839447!L43,1462840149!L43,1462840851!L43,1462841570!L43,1462842289!L43,1462842981!L43)</f>
        <v>0</v>
      </c>
      <c r="M43">
        <f>MEDIAN(1462822371!M43,1462823090!M43,1462823809!M43,1462824500!M43,1462825220!M43,1462825939!M43,1462826658!M43,1462827377!M43,1462828080!M43,1462828799!M43,1462829501!M43,1462830203!M43,1462830922!M43,1462831641!M43,1462832343!M43,1462833063!M43,1462833782!M43,1462834473!M43,1462835165!M43,1462835886!M43,1462836588!M43,1462837290!M43,1462838009!M43,1462838728!M43,1462839447!M43,1462840149!M43,1462840851!M43,1462841570!M43,1462842289!M43,1462842981!M43)</f>
        <v>0</v>
      </c>
      <c r="N43">
        <f>MEDIAN(1462822371!N43,1462823090!N43,1462823809!N43,1462824500!N43,1462825220!N43,1462825939!N43,1462826658!N43,1462827377!N43,1462828080!N43,1462828799!N43,1462829501!N43,1462830203!N43,1462830922!N43,1462831641!N43,1462832343!N43,1462833063!N43,1462833782!N43,1462834473!N43,1462835165!N43,1462835886!N43,1462836588!N43,1462837290!N43,1462838009!N43,1462838728!N43,1462839447!N43,1462840149!N43,1462840851!N43,1462841570!N43,1462842289!N43,1462842981!N43)</f>
        <v>0</v>
      </c>
      <c r="O43">
        <f>MEDIAN(1462822371!O43,1462823090!O43,1462823809!O43,1462824500!O43,1462825220!O43,1462825939!O43,1462826658!O43,1462827377!O43,1462828080!O43,1462828799!O43,1462829501!O43,1462830203!O43,1462830922!O43,1462831641!O43,1462832343!O43,1462833063!O43,1462833782!O43,1462834473!O43,1462835165!O43,1462835886!O43,1462836588!O43,1462837290!O43,1462838009!O43,1462838728!O43,1462839447!O43,1462840149!O43,1462840851!O43,1462841570!O43,1462842289!O43,1462842981!O43)</f>
        <v>0</v>
      </c>
      <c r="P43">
        <f>MEDIAN(1462822371!P43,1462823090!P43,1462823809!P43,1462824500!P43,1462825220!P43,1462825939!P43,1462826658!P43,1462827377!P43,1462828080!P43,1462828799!P43,1462829501!P43,1462830203!P43,1462830922!P43,1462831641!P43,1462832343!P43,1462833063!P43,1462833782!P43,1462834473!P43,1462835165!P43,1462835886!P43,1462836588!P43,1462837290!P43,1462838009!P43,1462838728!P43,1462839447!P43,1462840149!P43,1462840851!P43,1462841570!P43,1462842289!P43,1462842981!P43)</f>
        <v>0</v>
      </c>
      <c r="Q43">
        <f>MEDIAN(1462822371!Q43,1462823090!Q43,1462823809!Q43,1462824500!Q43,1462825220!Q43,1462825939!Q43,1462826658!Q43,1462827377!Q43,1462828080!Q43,1462828799!Q43,1462829501!Q43,1462830203!Q43,1462830922!Q43,1462831641!Q43,1462832343!Q43,1462833063!Q43,1462833782!Q43,1462834473!Q43,1462835165!Q43,1462835886!Q43,1462836588!Q43,1462837290!Q43,1462838009!Q43,1462838728!Q43,1462839447!Q43,1462840149!Q43,1462840851!Q43,1462841570!Q43,1462842289!Q43,1462842981!Q43)</f>
        <v>0</v>
      </c>
      <c r="R43">
        <f>MEDIAN(1462822371!R43,1462823090!R43,1462823809!R43,1462824500!R43,1462825220!R43,1462825939!R43,1462826658!R43,1462827377!R43,1462828080!R43,1462828799!R43,1462829501!R43,1462830203!R43,1462830922!R43,1462831641!R43,1462832343!R43,1462833063!R43,1462833782!R43,1462834473!R43,1462835165!R43,1462835886!R43,1462836588!R43,1462837290!R43,1462838009!R43,1462838728!R43,1462839447!R43,1462840149!R43,1462840851!R43,1462841570!R43,1462842289!R43,1462842981!R43)</f>
        <v>0</v>
      </c>
      <c r="S43">
        <f>MEDIAN(1462822371!S43,1462823090!S43,1462823809!S43,1462824500!S43,1462825220!S43,1462825939!S43,1462826658!S43,1462827377!S43,1462828080!S43,1462828799!S43,1462829501!S43,1462830203!S43,1462830922!S43,1462831641!S43,1462832343!S43,1462833063!S43,1462833782!S43,1462834473!S43,1462835165!S43,1462835886!S43,1462836588!S43,1462837290!S43,1462838009!S43,1462838728!S43,1462839447!S43,1462840149!S43,1462840851!S43,1462841570!S43,1462842289!S43,1462842981!S43)</f>
        <v>0</v>
      </c>
      <c r="T43">
        <f>MEDIAN(1462822371!T43,1462823090!T43,1462823809!T43,1462824500!T43,1462825220!T43,1462825939!T43,1462826658!T43,1462827377!T43,1462828080!T43,1462828799!T43,1462829501!T43,1462830203!T43,1462830922!T43,1462831641!T43,1462832343!T43,1462833063!T43,1462833782!T43,1462834473!T43,1462835165!T43,1462835886!T43,1462836588!T43,1462837290!T43,1462838009!T43,1462838728!T43,1462839447!T43,1462840149!T43,1462840851!T43,1462841570!T43,1462842289!T43,1462842981!T43)</f>
        <v>0</v>
      </c>
      <c r="U43">
        <f>MEDIAN(1462822371!U43,1462823090!U43,1462823809!U43,1462824500!U43,1462825220!U43,1462825939!U43,1462826658!U43,1462827377!U43,1462828080!U43,1462828799!U43,1462829501!U43,1462830203!U43,1462830922!U43,1462831641!U43,1462832343!U43,1462833063!U43,1462833782!U43,1462834473!U43,1462835165!U43,1462835886!U43,1462836588!U43,1462837290!U43,1462838009!U43,1462838728!U43,1462839447!U43,1462840149!U43,1462840851!U43,1462841570!U43,1462842289!U43,1462842981!U43)</f>
        <v>0</v>
      </c>
      <c r="V43">
        <f>MEDIAN(1462822371!V43,1462823090!V43,1462823809!V43,1462824500!V43,1462825220!V43,1462825939!V43,1462826658!V43,1462827377!V43,1462828080!V43,1462828799!V43,1462829501!V43,1462830203!V43,1462830922!V43,1462831641!V43,1462832343!V43,1462833063!V43,1462833782!V43,1462834473!V43,1462835165!V43,1462835886!V43,1462836588!V43,1462837290!V43,1462838009!V43,1462838728!V43,1462839447!V43,1462840149!V43,1462840851!V43,1462841570!V43,1462842289!V43,1462842981!V43)</f>
        <v>0</v>
      </c>
      <c r="W43">
        <f>MEDIAN(1462822371!W43,1462823090!W43,1462823809!W43,1462824500!W43,1462825220!W43,1462825939!W43,1462826658!W43,1462827377!W43,1462828080!W43,1462828799!W43,1462829501!W43,1462830203!W43,1462830922!W43,1462831641!W43,1462832343!W43,1462833063!W43,1462833782!W43,1462834473!W43,1462835165!W43,1462835886!W43,1462836588!W43,1462837290!W43,1462838009!W43,1462838728!W43,1462839447!W43,1462840149!W43,1462840851!W43,1462841570!W43,1462842289!W43,1462842981!W43)</f>
        <v>0</v>
      </c>
    </row>
    <row r="44" spans="1:23">
      <c r="A44">
        <f>MEDIAN(1462822371!A44,1462823090!A44,1462823809!A44,1462824500!A44,1462825220!A44,1462825939!A44,1462826658!A44,1462827377!A44,1462828080!A44,1462828799!A44,1462829501!A44,1462830203!A44,1462830922!A44,1462831641!A44,1462832343!A44,1462833063!A44,1462833782!A44,1462834473!A44,1462835165!A44,1462835886!A44,1462836588!A44,1462837290!A44,1462838009!A44,1462838728!A44,1462839447!A44,1462840149!A44,1462840851!A44,1462841570!A44,1462842289!A44,1462842981!A44)</f>
        <v>0</v>
      </c>
      <c r="B44">
        <f>MEDIAN(1462822371!B44,1462823090!B44,1462823809!B44,1462824500!B44,1462825220!B44,1462825939!B44,1462826658!B44,1462827377!B44,1462828080!B44,1462828799!B44,1462829501!B44,1462830203!B44,1462830922!B44,1462831641!B44,1462832343!B44,1462833063!B44,1462833782!B44,1462834473!B44,1462835165!B44,1462835886!B44,1462836588!B44,1462837290!B44,1462838009!B44,1462838728!B44,1462839447!B44,1462840149!B44,1462840851!B44,1462841570!B44,1462842289!B44,1462842981!B44)</f>
        <v>0</v>
      </c>
      <c r="C44">
        <f>MEDIAN(1462822371!C44,1462823090!C44,1462823809!C44,1462824500!C44,1462825220!C44,1462825939!C44,1462826658!C44,1462827377!C44,1462828080!C44,1462828799!C44,1462829501!C44,1462830203!C44,1462830922!C44,1462831641!C44,1462832343!C44,1462833063!C44,1462833782!C44,1462834473!C44,1462835165!C44,1462835886!C44,1462836588!C44,1462837290!C44,1462838009!C44,1462838728!C44,1462839447!C44,1462840149!C44,1462840851!C44,1462841570!C44,1462842289!C44,1462842981!C44)</f>
        <v>0</v>
      </c>
      <c r="D44">
        <f>MEDIAN(1462822371!D44,1462823090!D44,1462823809!D44,1462824500!D44,1462825220!D44,1462825939!D44,1462826658!D44,1462827377!D44,1462828080!D44,1462828799!D44,1462829501!D44,1462830203!D44,1462830922!D44,1462831641!D44,1462832343!D44,1462833063!D44,1462833782!D44,1462834473!D44,1462835165!D44,1462835886!D44,1462836588!D44,1462837290!D44,1462838009!D44,1462838728!D44,1462839447!D44,1462840149!D44,1462840851!D44,1462841570!D44,1462842289!D44,1462842981!D44)</f>
        <v>0</v>
      </c>
      <c r="E44">
        <f>MEDIAN(1462822371!E44,1462823090!E44,1462823809!E44,1462824500!E44,1462825220!E44,1462825939!E44,1462826658!E44,1462827377!E44,1462828080!E44,1462828799!E44,1462829501!E44,1462830203!E44,1462830922!E44,1462831641!E44,1462832343!E44,1462833063!E44,1462833782!E44,1462834473!E44,1462835165!E44,1462835886!E44,1462836588!E44,1462837290!E44,1462838009!E44,1462838728!E44,1462839447!E44,1462840149!E44,1462840851!E44,1462841570!E44,1462842289!E44,1462842981!E44)</f>
        <v>0</v>
      </c>
      <c r="F44">
        <f>MEDIAN(1462822371!F44,1462823090!F44,1462823809!F44,1462824500!F44,1462825220!F44,1462825939!F44,1462826658!F44,1462827377!F44,1462828080!F44,1462828799!F44,1462829501!F44,1462830203!F44,1462830922!F44,1462831641!F44,1462832343!F44,1462833063!F44,1462833782!F44,1462834473!F44,1462835165!F44,1462835886!F44,1462836588!F44,1462837290!F44,1462838009!F44,1462838728!F44,1462839447!F44,1462840149!F44,1462840851!F44,1462841570!F44,1462842289!F44,1462842981!F44)</f>
        <v>0</v>
      </c>
      <c r="G44">
        <f>MEDIAN(1462822371!G44,1462823090!G44,1462823809!G44,1462824500!G44,1462825220!G44,1462825939!G44,1462826658!G44,1462827377!G44,1462828080!G44,1462828799!G44,1462829501!G44,1462830203!G44,1462830922!G44,1462831641!G44,1462832343!G44,1462833063!G44,1462833782!G44,1462834473!G44,1462835165!G44,1462835886!G44,1462836588!G44,1462837290!G44,1462838009!G44,1462838728!G44,1462839447!G44,1462840149!G44,1462840851!G44,1462841570!G44,1462842289!G44,1462842981!G44)</f>
        <v>0</v>
      </c>
      <c r="H44">
        <f>MEDIAN(1462822371!H44,1462823090!H44,1462823809!H44,1462824500!H44,1462825220!H44,1462825939!H44,1462826658!H44,1462827377!H44,1462828080!H44,1462828799!H44,1462829501!H44,1462830203!H44,1462830922!H44,1462831641!H44,1462832343!H44,1462833063!H44,1462833782!H44,1462834473!H44,1462835165!H44,1462835886!H44,1462836588!H44,1462837290!H44,1462838009!H44,1462838728!H44,1462839447!H44,1462840149!H44,1462840851!H44,1462841570!H44,1462842289!H44,1462842981!H44)</f>
        <v>0</v>
      </c>
      <c r="I44">
        <f>MEDIAN(1462822371!I44,1462823090!I44,1462823809!I44,1462824500!I44,1462825220!I44,1462825939!I44,1462826658!I44,1462827377!I44,1462828080!I44,1462828799!I44,1462829501!I44,1462830203!I44,1462830922!I44,1462831641!I44,1462832343!I44,1462833063!I44,1462833782!I44,1462834473!I44,1462835165!I44,1462835886!I44,1462836588!I44,1462837290!I44,1462838009!I44,1462838728!I44,1462839447!I44,1462840149!I44,1462840851!I44,1462841570!I44,1462842289!I44,1462842981!I44)</f>
        <v>0</v>
      </c>
      <c r="J44">
        <f>MEDIAN(1462822371!J44,1462823090!J44,1462823809!J44,1462824500!J44,1462825220!J44,1462825939!J44,1462826658!J44,1462827377!J44,1462828080!J44,1462828799!J44,1462829501!J44,1462830203!J44,1462830922!J44,1462831641!J44,1462832343!J44,1462833063!J44,1462833782!J44,1462834473!J44,1462835165!J44,1462835886!J44,1462836588!J44,1462837290!J44,1462838009!J44,1462838728!J44,1462839447!J44,1462840149!J44,1462840851!J44,1462841570!J44,1462842289!J44,1462842981!J44)</f>
        <v>0</v>
      </c>
      <c r="K44">
        <f>MEDIAN(1462822371!K44,1462823090!K44,1462823809!K44,1462824500!K44,1462825220!K44,1462825939!K44,1462826658!K44,1462827377!K44,1462828080!K44,1462828799!K44,1462829501!K44,1462830203!K44,1462830922!K44,1462831641!K44,1462832343!K44,1462833063!K44,1462833782!K44,1462834473!K44,1462835165!K44,1462835886!K44,1462836588!K44,1462837290!K44,1462838009!K44,1462838728!K44,1462839447!K44,1462840149!K44,1462840851!K44,1462841570!K44,1462842289!K44,1462842981!K44)</f>
        <v>0</v>
      </c>
      <c r="L44">
        <f>MEDIAN(1462822371!L44,1462823090!L44,1462823809!L44,1462824500!L44,1462825220!L44,1462825939!L44,1462826658!L44,1462827377!L44,1462828080!L44,1462828799!L44,1462829501!L44,1462830203!L44,1462830922!L44,1462831641!L44,1462832343!L44,1462833063!L44,1462833782!L44,1462834473!L44,1462835165!L44,1462835886!L44,1462836588!L44,1462837290!L44,1462838009!L44,1462838728!L44,1462839447!L44,1462840149!L44,1462840851!L44,1462841570!L44,1462842289!L44,1462842981!L44)</f>
        <v>0</v>
      </c>
      <c r="M44">
        <f>MEDIAN(1462822371!M44,1462823090!M44,1462823809!M44,1462824500!M44,1462825220!M44,1462825939!M44,1462826658!M44,1462827377!M44,1462828080!M44,1462828799!M44,1462829501!M44,1462830203!M44,1462830922!M44,1462831641!M44,1462832343!M44,1462833063!M44,1462833782!M44,1462834473!M44,1462835165!M44,1462835886!M44,1462836588!M44,1462837290!M44,1462838009!M44,1462838728!M44,1462839447!M44,1462840149!M44,1462840851!M44,1462841570!M44,1462842289!M44,1462842981!M44)</f>
        <v>0</v>
      </c>
      <c r="N44">
        <f>MEDIAN(1462822371!N44,1462823090!N44,1462823809!N44,1462824500!N44,1462825220!N44,1462825939!N44,1462826658!N44,1462827377!N44,1462828080!N44,1462828799!N44,1462829501!N44,1462830203!N44,1462830922!N44,1462831641!N44,1462832343!N44,1462833063!N44,1462833782!N44,1462834473!N44,1462835165!N44,1462835886!N44,1462836588!N44,1462837290!N44,1462838009!N44,1462838728!N44,1462839447!N44,1462840149!N44,1462840851!N44,1462841570!N44,1462842289!N44,1462842981!N44)</f>
        <v>0</v>
      </c>
      <c r="O44">
        <f>MEDIAN(1462822371!O44,1462823090!O44,1462823809!O44,1462824500!O44,1462825220!O44,1462825939!O44,1462826658!O44,1462827377!O44,1462828080!O44,1462828799!O44,1462829501!O44,1462830203!O44,1462830922!O44,1462831641!O44,1462832343!O44,1462833063!O44,1462833782!O44,1462834473!O44,1462835165!O44,1462835886!O44,1462836588!O44,1462837290!O44,1462838009!O44,1462838728!O44,1462839447!O44,1462840149!O44,1462840851!O44,1462841570!O44,1462842289!O44,1462842981!O44)</f>
        <v>0</v>
      </c>
      <c r="P44">
        <f>MEDIAN(1462822371!P44,1462823090!P44,1462823809!P44,1462824500!P44,1462825220!P44,1462825939!P44,1462826658!P44,1462827377!P44,1462828080!P44,1462828799!P44,1462829501!P44,1462830203!P44,1462830922!P44,1462831641!P44,1462832343!P44,1462833063!P44,1462833782!P44,1462834473!P44,1462835165!P44,1462835886!P44,1462836588!P44,1462837290!P44,1462838009!P44,1462838728!P44,1462839447!P44,1462840149!P44,1462840851!P44,1462841570!P44,1462842289!P44,1462842981!P44)</f>
        <v>0</v>
      </c>
      <c r="Q44">
        <f>MEDIAN(1462822371!Q44,1462823090!Q44,1462823809!Q44,1462824500!Q44,1462825220!Q44,1462825939!Q44,1462826658!Q44,1462827377!Q44,1462828080!Q44,1462828799!Q44,1462829501!Q44,1462830203!Q44,1462830922!Q44,1462831641!Q44,1462832343!Q44,1462833063!Q44,1462833782!Q44,1462834473!Q44,1462835165!Q44,1462835886!Q44,1462836588!Q44,1462837290!Q44,1462838009!Q44,1462838728!Q44,1462839447!Q44,1462840149!Q44,1462840851!Q44,1462841570!Q44,1462842289!Q44,1462842981!Q44)</f>
        <v>0</v>
      </c>
      <c r="R44">
        <f>MEDIAN(1462822371!R44,1462823090!R44,1462823809!R44,1462824500!R44,1462825220!R44,1462825939!R44,1462826658!R44,1462827377!R44,1462828080!R44,1462828799!R44,1462829501!R44,1462830203!R44,1462830922!R44,1462831641!R44,1462832343!R44,1462833063!R44,1462833782!R44,1462834473!R44,1462835165!R44,1462835886!R44,1462836588!R44,1462837290!R44,1462838009!R44,1462838728!R44,1462839447!R44,1462840149!R44,1462840851!R44,1462841570!R44,1462842289!R44,1462842981!R44)</f>
        <v>0</v>
      </c>
      <c r="S44">
        <f>MEDIAN(1462822371!S44,1462823090!S44,1462823809!S44,1462824500!S44,1462825220!S44,1462825939!S44,1462826658!S44,1462827377!S44,1462828080!S44,1462828799!S44,1462829501!S44,1462830203!S44,1462830922!S44,1462831641!S44,1462832343!S44,1462833063!S44,1462833782!S44,1462834473!S44,1462835165!S44,1462835886!S44,1462836588!S44,1462837290!S44,1462838009!S44,1462838728!S44,1462839447!S44,1462840149!S44,1462840851!S44,1462841570!S44,1462842289!S44,1462842981!S44)</f>
        <v>0</v>
      </c>
      <c r="T44">
        <f>MEDIAN(1462822371!T44,1462823090!T44,1462823809!T44,1462824500!T44,1462825220!T44,1462825939!T44,1462826658!T44,1462827377!T44,1462828080!T44,1462828799!T44,1462829501!T44,1462830203!T44,1462830922!T44,1462831641!T44,1462832343!T44,1462833063!T44,1462833782!T44,1462834473!T44,1462835165!T44,1462835886!T44,1462836588!T44,1462837290!T44,1462838009!T44,1462838728!T44,1462839447!T44,1462840149!T44,1462840851!T44,1462841570!T44,1462842289!T44,1462842981!T44)</f>
        <v>0</v>
      </c>
      <c r="U44">
        <f>MEDIAN(1462822371!U44,1462823090!U44,1462823809!U44,1462824500!U44,1462825220!U44,1462825939!U44,1462826658!U44,1462827377!U44,1462828080!U44,1462828799!U44,1462829501!U44,1462830203!U44,1462830922!U44,1462831641!U44,1462832343!U44,1462833063!U44,1462833782!U44,1462834473!U44,1462835165!U44,1462835886!U44,1462836588!U44,1462837290!U44,1462838009!U44,1462838728!U44,1462839447!U44,1462840149!U44,1462840851!U44,1462841570!U44,1462842289!U44,1462842981!U44)</f>
        <v>0</v>
      </c>
      <c r="V44">
        <f>MEDIAN(1462822371!V44,1462823090!V44,1462823809!V44,1462824500!V44,1462825220!V44,1462825939!V44,1462826658!V44,1462827377!V44,1462828080!V44,1462828799!V44,1462829501!V44,1462830203!V44,1462830922!V44,1462831641!V44,1462832343!V44,1462833063!V44,1462833782!V44,1462834473!V44,1462835165!V44,1462835886!V44,1462836588!V44,1462837290!V44,1462838009!V44,1462838728!V44,1462839447!V44,1462840149!V44,1462840851!V44,1462841570!V44,1462842289!V44,1462842981!V44)</f>
        <v>0</v>
      </c>
      <c r="W44">
        <f>MEDIAN(1462822371!W44,1462823090!W44,1462823809!W44,1462824500!W44,1462825220!W44,1462825939!W44,1462826658!W44,1462827377!W44,1462828080!W44,1462828799!W44,1462829501!W44,1462830203!W44,1462830922!W44,1462831641!W44,1462832343!W44,1462833063!W44,1462833782!W44,1462834473!W44,1462835165!W44,1462835886!W44,1462836588!W44,1462837290!W44,1462838009!W44,1462838728!W44,1462839447!W44,1462840149!W44,1462840851!W44,1462841570!W44,1462842289!W44,1462842981!W44)</f>
        <v>0</v>
      </c>
    </row>
    <row r="45" spans="1:23">
      <c r="A45">
        <f>MEDIAN(1462822371!A45,1462823090!A45,1462823809!A45,1462824500!A45,1462825220!A45,1462825939!A45,1462826658!A45,1462827377!A45,1462828080!A45,1462828799!A45,1462829501!A45,1462830203!A45,1462830922!A45,1462831641!A45,1462832343!A45,1462833063!A45,1462833782!A45,1462834473!A45,1462835165!A45,1462835886!A45,1462836588!A45,1462837290!A45,1462838009!A45,1462838728!A45,1462839447!A45,1462840149!A45,1462840851!A45,1462841570!A45,1462842289!A45,1462842981!A45)</f>
        <v>0</v>
      </c>
      <c r="B45">
        <f>MEDIAN(1462822371!B45,1462823090!B45,1462823809!B45,1462824500!B45,1462825220!B45,1462825939!B45,1462826658!B45,1462827377!B45,1462828080!B45,1462828799!B45,1462829501!B45,1462830203!B45,1462830922!B45,1462831641!B45,1462832343!B45,1462833063!B45,1462833782!B45,1462834473!B45,1462835165!B45,1462835886!B45,1462836588!B45,1462837290!B45,1462838009!B45,1462838728!B45,1462839447!B45,1462840149!B45,1462840851!B45,1462841570!B45,1462842289!B45,1462842981!B45)</f>
        <v>0</v>
      </c>
      <c r="C45">
        <f>MEDIAN(1462822371!C45,1462823090!C45,1462823809!C45,1462824500!C45,1462825220!C45,1462825939!C45,1462826658!C45,1462827377!C45,1462828080!C45,1462828799!C45,1462829501!C45,1462830203!C45,1462830922!C45,1462831641!C45,1462832343!C45,1462833063!C45,1462833782!C45,1462834473!C45,1462835165!C45,1462835886!C45,1462836588!C45,1462837290!C45,1462838009!C45,1462838728!C45,1462839447!C45,1462840149!C45,1462840851!C45,1462841570!C45,1462842289!C45,1462842981!C45)</f>
        <v>0</v>
      </c>
      <c r="D45">
        <f>MEDIAN(1462822371!D45,1462823090!D45,1462823809!D45,1462824500!D45,1462825220!D45,1462825939!D45,1462826658!D45,1462827377!D45,1462828080!D45,1462828799!D45,1462829501!D45,1462830203!D45,1462830922!D45,1462831641!D45,1462832343!D45,1462833063!D45,1462833782!D45,1462834473!D45,1462835165!D45,1462835886!D45,1462836588!D45,1462837290!D45,1462838009!D45,1462838728!D45,1462839447!D45,1462840149!D45,1462840851!D45,1462841570!D45,1462842289!D45,1462842981!D45)</f>
        <v>0</v>
      </c>
      <c r="E45">
        <f>MEDIAN(1462822371!E45,1462823090!E45,1462823809!E45,1462824500!E45,1462825220!E45,1462825939!E45,1462826658!E45,1462827377!E45,1462828080!E45,1462828799!E45,1462829501!E45,1462830203!E45,1462830922!E45,1462831641!E45,1462832343!E45,1462833063!E45,1462833782!E45,1462834473!E45,1462835165!E45,1462835886!E45,1462836588!E45,1462837290!E45,1462838009!E45,1462838728!E45,1462839447!E45,1462840149!E45,1462840851!E45,1462841570!E45,1462842289!E45,1462842981!E45)</f>
        <v>0</v>
      </c>
      <c r="F45">
        <f>MEDIAN(1462822371!F45,1462823090!F45,1462823809!F45,1462824500!F45,1462825220!F45,1462825939!F45,1462826658!F45,1462827377!F45,1462828080!F45,1462828799!F45,1462829501!F45,1462830203!F45,1462830922!F45,1462831641!F45,1462832343!F45,1462833063!F45,1462833782!F45,1462834473!F45,1462835165!F45,1462835886!F45,1462836588!F45,1462837290!F45,1462838009!F45,1462838728!F45,1462839447!F45,1462840149!F45,1462840851!F45,1462841570!F45,1462842289!F45,1462842981!F45)</f>
        <v>0</v>
      </c>
      <c r="G45">
        <f>MEDIAN(1462822371!G45,1462823090!G45,1462823809!G45,1462824500!G45,1462825220!G45,1462825939!G45,1462826658!G45,1462827377!G45,1462828080!G45,1462828799!G45,1462829501!G45,1462830203!G45,1462830922!G45,1462831641!G45,1462832343!G45,1462833063!G45,1462833782!G45,1462834473!G45,1462835165!G45,1462835886!G45,1462836588!G45,1462837290!G45,1462838009!G45,1462838728!G45,1462839447!G45,1462840149!G45,1462840851!G45,1462841570!G45,1462842289!G45,1462842981!G45)</f>
        <v>0</v>
      </c>
      <c r="H45">
        <f>MEDIAN(1462822371!H45,1462823090!H45,1462823809!H45,1462824500!H45,1462825220!H45,1462825939!H45,1462826658!H45,1462827377!H45,1462828080!H45,1462828799!H45,1462829501!H45,1462830203!H45,1462830922!H45,1462831641!H45,1462832343!H45,1462833063!H45,1462833782!H45,1462834473!H45,1462835165!H45,1462835886!H45,1462836588!H45,1462837290!H45,1462838009!H45,1462838728!H45,1462839447!H45,1462840149!H45,1462840851!H45,1462841570!H45,1462842289!H45,1462842981!H45)</f>
        <v>0</v>
      </c>
      <c r="I45">
        <f>MEDIAN(1462822371!I45,1462823090!I45,1462823809!I45,1462824500!I45,1462825220!I45,1462825939!I45,1462826658!I45,1462827377!I45,1462828080!I45,1462828799!I45,1462829501!I45,1462830203!I45,1462830922!I45,1462831641!I45,1462832343!I45,1462833063!I45,1462833782!I45,1462834473!I45,1462835165!I45,1462835886!I45,1462836588!I45,1462837290!I45,1462838009!I45,1462838728!I45,1462839447!I45,1462840149!I45,1462840851!I45,1462841570!I45,1462842289!I45,1462842981!I45)</f>
        <v>0</v>
      </c>
      <c r="J45">
        <f>MEDIAN(1462822371!J45,1462823090!J45,1462823809!J45,1462824500!J45,1462825220!J45,1462825939!J45,1462826658!J45,1462827377!J45,1462828080!J45,1462828799!J45,1462829501!J45,1462830203!J45,1462830922!J45,1462831641!J45,1462832343!J45,1462833063!J45,1462833782!J45,1462834473!J45,1462835165!J45,1462835886!J45,1462836588!J45,1462837290!J45,1462838009!J45,1462838728!J45,1462839447!J45,1462840149!J45,1462840851!J45,1462841570!J45,1462842289!J45,1462842981!J45)</f>
        <v>0</v>
      </c>
      <c r="K45">
        <f>MEDIAN(1462822371!K45,1462823090!K45,1462823809!K45,1462824500!K45,1462825220!K45,1462825939!K45,1462826658!K45,1462827377!K45,1462828080!K45,1462828799!K45,1462829501!K45,1462830203!K45,1462830922!K45,1462831641!K45,1462832343!K45,1462833063!K45,1462833782!K45,1462834473!K45,1462835165!K45,1462835886!K45,1462836588!K45,1462837290!K45,1462838009!K45,1462838728!K45,1462839447!K45,1462840149!K45,1462840851!K45,1462841570!K45,1462842289!K45,1462842981!K45)</f>
        <v>0</v>
      </c>
      <c r="L45">
        <f>MEDIAN(1462822371!L45,1462823090!L45,1462823809!L45,1462824500!L45,1462825220!L45,1462825939!L45,1462826658!L45,1462827377!L45,1462828080!L45,1462828799!L45,1462829501!L45,1462830203!L45,1462830922!L45,1462831641!L45,1462832343!L45,1462833063!L45,1462833782!L45,1462834473!L45,1462835165!L45,1462835886!L45,1462836588!L45,1462837290!L45,1462838009!L45,1462838728!L45,1462839447!L45,1462840149!L45,1462840851!L45,1462841570!L45,1462842289!L45,1462842981!L45)</f>
        <v>0</v>
      </c>
      <c r="M45">
        <f>MEDIAN(1462822371!M45,1462823090!M45,1462823809!M45,1462824500!M45,1462825220!M45,1462825939!M45,1462826658!M45,1462827377!M45,1462828080!M45,1462828799!M45,1462829501!M45,1462830203!M45,1462830922!M45,1462831641!M45,1462832343!M45,1462833063!M45,1462833782!M45,1462834473!M45,1462835165!M45,1462835886!M45,1462836588!M45,1462837290!M45,1462838009!M45,1462838728!M45,1462839447!M45,1462840149!M45,1462840851!M45,1462841570!M45,1462842289!M45,1462842981!M45)</f>
        <v>0</v>
      </c>
      <c r="N45">
        <f>MEDIAN(1462822371!N45,1462823090!N45,1462823809!N45,1462824500!N45,1462825220!N45,1462825939!N45,1462826658!N45,1462827377!N45,1462828080!N45,1462828799!N45,1462829501!N45,1462830203!N45,1462830922!N45,1462831641!N45,1462832343!N45,1462833063!N45,1462833782!N45,1462834473!N45,1462835165!N45,1462835886!N45,1462836588!N45,1462837290!N45,1462838009!N45,1462838728!N45,1462839447!N45,1462840149!N45,1462840851!N45,1462841570!N45,1462842289!N45,1462842981!N45)</f>
        <v>0</v>
      </c>
      <c r="O45">
        <f>MEDIAN(1462822371!O45,1462823090!O45,1462823809!O45,1462824500!O45,1462825220!O45,1462825939!O45,1462826658!O45,1462827377!O45,1462828080!O45,1462828799!O45,1462829501!O45,1462830203!O45,1462830922!O45,1462831641!O45,1462832343!O45,1462833063!O45,1462833782!O45,1462834473!O45,1462835165!O45,1462835886!O45,1462836588!O45,1462837290!O45,1462838009!O45,1462838728!O45,1462839447!O45,1462840149!O45,1462840851!O45,1462841570!O45,1462842289!O45,1462842981!O45)</f>
        <v>0</v>
      </c>
      <c r="P45">
        <f>MEDIAN(1462822371!P45,1462823090!P45,1462823809!P45,1462824500!P45,1462825220!P45,1462825939!P45,1462826658!P45,1462827377!P45,1462828080!P45,1462828799!P45,1462829501!P45,1462830203!P45,1462830922!P45,1462831641!P45,1462832343!P45,1462833063!P45,1462833782!P45,1462834473!P45,1462835165!P45,1462835886!P45,1462836588!P45,1462837290!P45,1462838009!P45,1462838728!P45,1462839447!P45,1462840149!P45,1462840851!P45,1462841570!P45,1462842289!P45,1462842981!P45)</f>
        <v>0</v>
      </c>
      <c r="Q45">
        <f>MEDIAN(1462822371!Q45,1462823090!Q45,1462823809!Q45,1462824500!Q45,1462825220!Q45,1462825939!Q45,1462826658!Q45,1462827377!Q45,1462828080!Q45,1462828799!Q45,1462829501!Q45,1462830203!Q45,1462830922!Q45,1462831641!Q45,1462832343!Q45,1462833063!Q45,1462833782!Q45,1462834473!Q45,1462835165!Q45,1462835886!Q45,1462836588!Q45,1462837290!Q45,1462838009!Q45,1462838728!Q45,1462839447!Q45,1462840149!Q45,1462840851!Q45,1462841570!Q45,1462842289!Q45,1462842981!Q45)</f>
        <v>0</v>
      </c>
      <c r="R45">
        <f>MEDIAN(1462822371!R45,1462823090!R45,1462823809!R45,1462824500!R45,1462825220!R45,1462825939!R45,1462826658!R45,1462827377!R45,1462828080!R45,1462828799!R45,1462829501!R45,1462830203!R45,1462830922!R45,1462831641!R45,1462832343!R45,1462833063!R45,1462833782!R45,1462834473!R45,1462835165!R45,1462835886!R45,1462836588!R45,1462837290!R45,1462838009!R45,1462838728!R45,1462839447!R45,1462840149!R45,1462840851!R45,1462841570!R45,1462842289!R45,1462842981!R45)</f>
        <v>0</v>
      </c>
      <c r="S45">
        <f>MEDIAN(1462822371!S45,1462823090!S45,1462823809!S45,1462824500!S45,1462825220!S45,1462825939!S45,1462826658!S45,1462827377!S45,1462828080!S45,1462828799!S45,1462829501!S45,1462830203!S45,1462830922!S45,1462831641!S45,1462832343!S45,1462833063!S45,1462833782!S45,1462834473!S45,1462835165!S45,1462835886!S45,1462836588!S45,1462837290!S45,1462838009!S45,1462838728!S45,1462839447!S45,1462840149!S45,1462840851!S45,1462841570!S45,1462842289!S45,1462842981!S45)</f>
        <v>0</v>
      </c>
      <c r="T45">
        <f>MEDIAN(1462822371!T45,1462823090!T45,1462823809!T45,1462824500!T45,1462825220!T45,1462825939!T45,1462826658!T45,1462827377!T45,1462828080!T45,1462828799!T45,1462829501!T45,1462830203!T45,1462830922!T45,1462831641!T45,1462832343!T45,1462833063!T45,1462833782!T45,1462834473!T45,1462835165!T45,1462835886!T45,1462836588!T45,1462837290!T45,1462838009!T45,1462838728!T45,1462839447!T45,1462840149!T45,1462840851!T45,1462841570!T45,1462842289!T45,1462842981!T45)</f>
        <v>0</v>
      </c>
      <c r="U45">
        <f>MEDIAN(1462822371!U45,1462823090!U45,1462823809!U45,1462824500!U45,1462825220!U45,1462825939!U45,1462826658!U45,1462827377!U45,1462828080!U45,1462828799!U45,1462829501!U45,1462830203!U45,1462830922!U45,1462831641!U45,1462832343!U45,1462833063!U45,1462833782!U45,1462834473!U45,1462835165!U45,1462835886!U45,1462836588!U45,1462837290!U45,1462838009!U45,1462838728!U45,1462839447!U45,1462840149!U45,1462840851!U45,1462841570!U45,1462842289!U45,1462842981!U45)</f>
        <v>0</v>
      </c>
      <c r="V45">
        <f>MEDIAN(1462822371!V45,1462823090!V45,1462823809!V45,1462824500!V45,1462825220!V45,1462825939!V45,1462826658!V45,1462827377!V45,1462828080!V45,1462828799!V45,1462829501!V45,1462830203!V45,1462830922!V45,1462831641!V45,1462832343!V45,1462833063!V45,1462833782!V45,1462834473!V45,1462835165!V45,1462835886!V45,1462836588!V45,1462837290!V45,1462838009!V45,1462838728!V45,1462839447!V45,1462840149!V45,1462840851!V45,1462841570!V45,1462842289!V45,1462842981!V45)</f>
        <v>0</v>
      </c>
      <c r="W45">
        <f>MEDIAN(1462822371!W45,1462823090!W45,1462823809!W45,1462824500!W45,1462825220!W45,1462825939!W45,1462826658!W45,1462827377!W45,1462828080!W45,1462828799!W45,1462829501!W45,1462830203!W45,1462830922!W45,1462831641!W45,1462832343!W45,1462833063!W45,1462833782!W45,1462834473!W45,1462835165!W45,1462835886!W45,1462836588!W45,1462837290!W45,1462838009!W45,1462838728!W45,1462839447!W45,1462840149!W45,1462840851!W45,1462841570!W45,1462842289!W45,1462842981!W45)</f>
        <v>0</v>
      </c>
    </row>
    <row r="46" spans="1:23">
      <c r="A46">
        <f>MEDIAN(1462822371!A46,1462823090!A46,1462823809!A46,1462824500!A46,1462825220!A46,1462825939!A46,1462826658!A46,1462827377!A46,1462828080!A46,1462828799!A46,1462829501!A46,1462830203!A46,1462830922!A46,1462831641!A46,1462832343!A46,1462833063!A46,1462833782!A46,1462834473!A46,1462835165!A46,1462835886!A46,1462836588!A46,1462837290!A46,1462838009!A46,1462838728!A46,1462839447!A46,1462840149!A46,1462840851!A46,1462841570!A46,1462842289!A46,1462842981!A46)</f>
        <v>0</v>
      </c>
      <c r="B46">
        <f>MEDIAN(1462822371!B46,1462823090!B46,1462823809!B46,1462824500!B46,1462825220!B46,1462825939!B46,1462826658!B46,1462827377!B46,1462828080!B46,1462828799!B46,1462829501!B46,1462830203!B46,1462830922!B46,1462831641!B46,1462832343!B46,1462833063!B46,1462833782!B46,1462834473!B46,1462835165!B46,1462835886!B46,1462836588!B46,1462837290!B46,1462838009!B46,1462838728!B46,1462839447!B46,1462840149!B46,1462840851!B46,1462841570!B46,1462842289!B46,1462842981!B46)</f>
        <v>0</v>
      </c>
      <c r="C46">
        <f>MEDIAN(1462822371!C46,1462823090!C46,1462823809!C46,1462824500!C46,1462825220!C46,1462825939!C46,1462826658!C46,1462827377!C46,1462828080!C46,1462828799!C46,1462829501!C46,1462830203!C46,1462830922!C46,1462831641!C46,1462832343!C46,1462833063!C46,1462833782!C46,1462834473!C46,1462835165!C46,1462835886!C46,1462836588!C46,1462837290!C46,1462838009!C46,1462838728!C46,1462839447!C46,1462840149!C46,1462840851!C46,1462841570!C46,1462842289!C46,1462842981!C46)</f>
        <v>0</v>
      </c>
      <c r="D46">
        <f>MEDIAN(1462822371!D46,1462823090!D46,1462823809!D46,1462824500!D46,1462825220!D46,1462825939!D46,1462826658!D46,1462827377!D46,1462828080!D46,1462828799!D46,1462829501!D46,1462830203!D46,1462830922!D46,1462831641!D46,1462832343!D46,1462833063!D46,1462833782!D46,1462834473!D46,1462835165!D46,1462835886!D46,1462836588!D46,1462837290!D46,1462838009!D46,1462838728!D46,1462839447!D46,1462840149!D46,1462840851!D46,1462841570!D46,1462842289!D46,1462842981!D46)</f>
        <v>0</v>
      </c>
      <c r="E46">
        <f>MEDIAN(1462822371!E46,1462823090!E46,1462823809!E46,1462824500!E46,1462825220!E46,1462825939!E46,1462826658!E46,1462827377!E46,1462828080!E46,1462828799!E46,1462829501!E46,1462830203!E46,1462830922!E46,1462831641!E46,1462832343!E46,1462833063!E46,1462833782!E46,1462834473!E46,1462835165!E46,1462835886!E46,1462836588!E46,1462837290!E46,1462838009!E46,1462838728!E46,1462839447!E46,1462840149!E46,1462840851!E46,1462841570!E46,1462842289!E46,1462842981!E46)</f>
        <v>0</v>
      </c>
      <c r="F46">
        <f>MEDIAN(1462822371!F46,1462823090!F46,1462823809!F46,1462824500!F46,1462825220!F46,1462825939!F46,1462826658!F46,1462827377!F46,1462828080!F46,1462828799!F46,1462829501!F46,1462830203!F46,1462830922!F46,1462831641!F46,1462832343!F46,1462833063!F46,1462833782!F46,1462834473!F46,1462835165!F46,1462835886!F46,1462836588!F46,1462837290!F46,1462838009!F46,1462838728!F46,1462839447!F46,1462840149!F46,1462840851!F46,1462841570!F46,1462842289!F46,1462842981!F46)</f>
        <v>0</v>
      </c>
      <c r="G46">
        <f>MEDIAN(1462822371!G46,1462823090!G46,1462823809!G46,1462824500!G46,1462825220!G46,1462825939!G46,1462826658!G46,1462827377!G46,1462828080!G46,1462828799!G46,1462829501!G46,1462830203!G46,1462830922!G46,1462831641!G46,1462832343!G46,1462833063!G46,1462833782!G46,1462834473!G46,1462835165!G46,1462835886!G46,1462836588!G46,1462837290!G46,1462838009!G46,1462838728!G46,1462839447!G46,1462840149!G46,1462840851!G46,1462841570!G46,1462842289!G46,1462842981!G46)</f>
        <v>0</v>
      </c>
      <c r="H46">
        <f>MEDIAN(1462822371!H46,1462823090!H46,1462823809!H46,1462824500!H46,1462825220!H46,1462825939!H46,1462826658!H46,1462827377!H46,1462828080!H46,1462828799!H46,1462829501!H46,1462830203!H46,1462830922!H46,1462831641!H46,1462832343!H46,1462833063!H46,1462833782!H46,1462834473!H46,1462835165!H46,1462835886!H46,1462836588!H46,1462837290!H46,1462838009!H46,1462838728!H46,1462839447!H46,1462840149!H46,1462840851!H46,1462841570!H46,1462842289!H46,1462842981!H46)</f>
        <v>0</v>
      </c>
      <c r="I46">
        <f>MEDIAN(1462822371!I46,1462823090!I46,1462823809!I46,1462824500!I46,1462825220!I46,1462825939!I46,1462826658!I46,1462827377!I46,1462828080!I46,1462828799!I46,1462829501!I46,1462830203!I46,1462830922!I46,1462831641!I46,1462832343!I46,1462833063!I46,1462833782!I46,1462834473!I46,1462835165!I46,1462835886!I46,1462836588!I46,1462837290!I46,1462838009!I46,1462838728!I46,1462839447!I46,1462840149!I46,1462840851!I46,1462841570!I46,1462842289!I46,1462842981!I46)</f>
        <v>0</v>
      </c>
      <c r="J46">
        <f>MEDIAN(1462822371!J46,1462823090!J46,1462823809!J46,1462824500!J46,1462825220!J46,1462825939!J46,1462826658!J46,1462827377!J46,1462828080!J46,1462828799!J46,1462829501!J46,1462830203!J46,1462830922!J46,1462831641!J46,1462832343!J46,1462833063!J46,1462833782!J46,1462834473!J46,1462835165!J46,1462835886!J46,1462836588!J46,1462837290!J46,1462838009!J46,1462838728!J46,1462839447!J46,1462840149!J46,1462840851!J46,1462841570!J46,1462842289!J46,1462842981!J46)</f>
        <v>0</v>
      </c>
      <c r="K46">
        <f>MEDIAN(1462822371!K46,1462823090!K46,1462823809!K46,1462824500!K46,1462825220!K46,1462825939!K46,1462826658!K46,1462827377!K46,1462828080!K46,1462828799!K46,1462829501!K46,1462830203!K46,1462830922!K46,1462831641!K46,1462832343!K46,1462833063!K46,1462833782!K46,1462834473!K46,1462835165!K46,1462835886!K46,1462836588!K46,1462837290!K46,1462838009!K46,1462838728!K46,1462839447!K46,1462840149!K46,1462840851!K46,1462841570!K46,1462842289!K46,1462842981!K46)</f>
        <v>0</v>
      </c>
      <c r="L46">
        <f>MEDIAN(1462822371!L46,1462823090!L46,1462823809!L46,1462824500!L46,1462825220!L46,1462825939!L46,1462826658!L46,1462827377!L46,1462828080!L46,1462828799!L46,1462829501!L46,1462830203!L46,1462830922!L46,1462831641!L46,1462832343!L46,1462833063!L46,1462833782!L46,1462834473!L46,1462835165!L46,1462835886!L46,1462836588!L46,1462837290!L46,1462838009!L46,1462838728!L46,1462839447!L46,1462840149!L46,1462840851!L46,1462841570!L46,1462842289!L46,1462842981!L46)</f>
        <v>0</v>
      </c>
      <c r="M46">
        <f>MEDIAN(1462822371!M46,1462823090!M46,1462823809!M46,1462824500!M46,1462825220!M46,1462825939!M46,1462826658!M46,1462827377!M46,1462828080!M46,1462828799!M46,1462829501!M46,1462830203!M46,1462830922!M46,1462831641!M46,1462832343!M46,1462833063!M46,1462833782!M46,1462834473!M46,1462835165!M46,1462835886!M46,1462836588!M46,1462837290!M46,1462838009!M46,1462838728!M46,1462839447!M46,1462840149!M46,1462840851!M46,1462841570!M46,1462842289!M46,1462842981!M46)</f>
        <v>0</v>
      </c>
      <c r="N46">
        <f>MEDIAN(1462822371!N46,1462823090!N46,1462823809!N46,1462824500!N46,1462825220!N46,1462825939!N46,1462826658!N46,1462827377!N46,1462828080!N46,1462828799!N46,1462829501!N46,1462830203!N46,1462830922!N46,1462831641!N46,1462832343!N46,1462833063!N46,1462833782!N46,1462834473!N46,1462835165!N46,1462835886!N46,1462836588!N46,1462837290!N46,1462838009!N46,1462838728!N46,1462839447!N46,1462840149!N46,1462840851!N46,1462841570!N46,1462842289!N46,1462842981!N46)</f>
        <v>0</v>
      </c>
      <c r="O46">
        <f>MEDIAN(1462822371!O46,1462823090!O46,1462823809!O46,1462824500!O46,1462825220!O46,1462825939!O46,1462826658!O46,1462827377!O46,1462828080!O46,1462828799!O46,1462829501!O46,1462830203!O46,1462830922!O46,1462831641!O46,1462832343!O46,1462833063!O46,1462833782!O46,1462834473!O46,1462835165!O46,1462835886!O46,1462836588!O46,1462837290!O46,1462838009!O46,1462838728!O46,1462839447!O46,1462840149!O46,1462840851!O46,1462841570!O46,1462842289!O46,1462842981!O46)</f>
        <v>0</v>
      </c>
      <c r="P46">
        <f>MEDIAN(1462822371!P46,1462823090!P46,1462823809!P46,1462824500!P46,1462825220!P46,1462825939!P46,1462826658!P46,1462827377!P46,1462828080!P46,1462828799!P46,1462829501!P46,1462830203!P46,1462830922!P46,1462831641!P46,1462832343!P46,1462833063!P46,1462833782!P46,1462834473!P46,1462835165!P46,1462835886!P46,1462836588!P46,1462837290!P46,1462838009!P46,1462838728!P46,1462839447!P46,1462840149!P46,1462840851!P46,1462841570!P46,1462842289!P46,1462842981!P46)</f>
        <v>0</v>
      </c>
      <c r="Q46">
        <f>MEDIAN(1462822371!Q46,1462823090!Q46,1462823809!Q46,1462824500!Q46,1462825220!Q46,1462825939!Q46,1462826658!Q46,1462827377!Q46,1462828080!Q46,1462828799!Q46,1462829501!Q46,1462830203!Q46,1462830922!Q46,1462831641!Q46,1462832343!Q46,1462833063!Q46,1462833782!Q46,1462834473!Q46,1462835165!Q46,1462835886!Q46,1462836588!Q46,1462837290!Q46,1462838009!Q46,1462838728!Q46,1462839447!Q46,1462840149!Q46,1462840851!Q46,1462841570!Q46,1462842289!Q46,1462842981!Q46)</f>
        <v>0</v>
      </c>
      <c r="R46">
        <f>MEDIAN(1462822371!R46,1462823090!R46,1462823809!R46,1462824500!R46,1462825220!R46,1462825939!R46,1462826658!R46,1462827377!R46,1462828080!R46,1462828799!R46,1462829501!R46,1462830203!R46,1462830922!R46,1462831641!R46,1462832343!R46,1462833063!R46,1462833782!R46,1462834473!R46,1462835165!R46,1462835886!R46,1462836588!R46,1462837290!R46,1462838009!R46,1462838728!R46,1462839447!R46,1462840149!R46,1462840851!R46,1462841570!R46,1462842289!R46,1462842981!R46)</f>
        <v>0</v>
      </c>
      <c r="S46">
        <f>MEDIAN(1462822371!S46,1462823090!S46,1462823809!S46,1462824500!S46,1462825220!S46,1462825939!S46,1462826658!S46,1462827377!S46,1462828080!S46,1462828799!S46,1462829501!S46,1462830203!S46,1462830922!S46,1462831641!S46,1462832343!S46,1462833063!S46,1462833782!S46,1462834473!S46,1462835165!S46,1462835886!S46,1462836588!S46,1462837290!S46,1462838009!S46,1462838728!S46,1462839447!S46,1462840149!S46,1462840851!S46,1462841570!S46,1462842289!S46,1462842981!S46)</f>
        <v>0</v>
      </c>
      <c r="T46">
        <f>MEDIAN(1462822371!T46,1462823090!T46,1462823809!T46,1462824500!T46,1462825220!T46,1462825939!T46,1462826658!T46,1462827377!T46,1462828080!T46,1462828799!T46,1462829501!T46,1462830203!T46,1462830922!T46,1462831641!T46,1462832343!T46,1462833063!T46,1462833782!T46,1462834473!T46,1462835165!T46,1462835886!T46,1462836588!T46,1462837290!T46,1462838009!T46,1462838728!T46,1462839447!T46,1462840149!T46,1462840851!T46,1462841570!T46,1462842289!T46,1462842981!T46)</f>
        <v>0</v>
      </c>
      <c r="U46">
        <f>MEDIAN(1462822371!U46,1462823090!U46,1462823809!U46,1462824500!U46,1462825220!U46,1462825939!U46,1462826658!U46,1462827377!U46,1462828080!U46,1462828799!U46,1462829501!U46,1462830203!U46,1462830922!U46,1462831641!U46,1462832343!U46,1462833063!U46,1462833782!U46,1462834473!U46,1462835165!U46,1462835886!U46,1462836588!U46,1462837290!U46,1462838009!U46,1462838728!U46,1462839447!U46,1462840149!U46,1462840851!U46,1462841570!U46,1462842289!U46,1462842981!U46)</f>
        <v>0</v>
      </c>
      <c r="V46">
        <f>MEDIAN(1462822371!V46,1462823090!V46,1462823809!V46,1462824500!V46,1462825220!V46,1462825939!V46,1462826658!V46,1462827377!V46,1462828080!V46,1462828799!V46,1462829501!V46,1462830203!V46,1462830922!V46,1462831641!V46,1462832343!V46,1462833063!V46,1462833782!V46,1462834473!V46,1462835165!V46,1462835886!V46,1462836588!V46,1462837290!V46,1462838009!V46,1462838728!V46,1462839447!V46,1462840149!V46,1462840851!V46,1462841570!V46,1462842289!V46,1462842981!V46)</f>
        <v>0</v>
      </c>
      <c r="W46">
        <f>MEDIAN(1462822371!W46,1462823090!W46,1462823809!W46,1462824500!W46,1462825220!W46,1462825939!W46,1462826658!W46,1462827377!W46,1462828080!W46,1462828799!W46,1462829501!W46,1462830203!W46,1462830922!W46,1462831641!W46,1462832343!W46,1462833063!W46,1462833782!W46,1462834473!W46,1462835165!W46,1462835886!W46,1462836588!W46,1462837290!W46,1462838009!W46,1462838728!W46,1462839447!W46,1462840149!W46,1462840851!W46,1462841570!W46,1462842289!W46,1462842981!W46)</f>
        <v>0</v>
      </c>
    </row>
    <row r="47" spans="1:23">
      <c r="A47">
        <f>MEDIAN(1462822371!A47,1462823090!A47,1462823809!A47,1462824500!A47,1462825220!A47,1462825939!A47,1462826658!A47,1462827377!A47,1462828080!A47,1462828799!A47,1462829501!A47,1462830203!A47,1462830922!A47,1462831641!A47,1462832343!A47,1462833063!A47,1462833782!A47,1462834473!A47,1462835165!A47,1462835886!A47,1462836588!A47,1462837290!A47,1462838009!A47,1462838728!A47,1462839447!A47,1462840149!A47,1462840851!A47,1462841570!A47,1462842289!A47,1462842981!A47)</f>
        <v>0</v>
      </c>
      <c r="B47">
        <f>MEDIAN(1462822371!B47,1462823090!B47,1462823809!B47,1462824500!B47,1462825220!B47,1462825939!B47,1462826658!B47,1462827377!B47,1462828080!B47,1462828799!B47,1462829501!B47,1462830203!B47,1462830922!B47,1462831641!B47,1462832343!B47,1462833063!B47,1462833782!B47,1462834473!B47,1462835165!B47,1462835886!B47,1462836588!B47,1462837290!B47,1462838009!B47,1462838728!B47,1462839447!B47,1462840149!B47,1462840851!B47,1462841570!B47,1462842289!B47,1462842981!B47)</f>
        <v>0</v>
      </c>
      <c r="C47">
        <f>MEDIAN(1462822371!C47,1462823090!C47,1462823809!C47,1462824500!C47,1462825220!C47,1462825939!C47,1462826658!C47,1462827377!C47,1462828080!C47,1462828799!C47,1462829501!C47,1462830203!C47,1462830922!C47,1462831641!C47,1462832343!C47,1462833063!C47,1462833782!C47,1462834473!C47,1462835165!C47,1462835886!C47,1462836588!C47,1462837290!C47,1462838009!C47,1462838728!C47,1462839447!C47,1462840149!C47,1462840851!C47,1462841570!C47,1462842289!C47,1462842981!C47)</f>
        <v>0</v>
      </c>
      <c r="D47">
        <f>MEDIAN(1462822371!D47,1462823090!D47,1462823809!D47,1462824500!D47,1462825220!D47,1462825939!D47,1462826658!D47,1462827377!D47,1462828080!D47,1462828799!D47,1462829501!D47,1462830203!D47,1462830922!D47,1462831641!D47,1462832343!D47,1462833063!D47,1462833782!D47,1462834473!D47,1462835165!D47,1462835886!D47,1462836588!D47,1462837290!D47,1462838009!D47,1462838728!D47,1462839447!D47,1462840149!D47,1462840851!D47,1462841570!D47,1462842289!D47,1462842981!D47)</f>
        <v>0</v>
      </c>
      <c r="E47">
        <f>MEDIAN(1462822371!E47,1462823090!E47,1462823809!E47,1462824500!E47,1462825220!E47,1462825939!E47,1462826658!E47,1462827377!E47,1462828080!E47,1462828799!E47,1462829501!E47,1462830203!E47,1462830922!E47,1462831641!E47,1462832343!E47,1462833063!E47,1462833782!E47,1462834473!E47,1462835165!E47,1462835886!E47,1462836588!E47,1462837290!E47,1462838009!E47,1462838728!E47,1462839447!E47,1462840149!E47,1462840851!E47,1462841570!E47,1462842289!E47,1462842981!E47)</f>
        <v>0</v>
      </c>
      <c r="F47">
        <f>MEDIAN(1462822371!F47,1462823090!F47,1462823809!F47,1462824500!F47,1462825220!F47,1462825939!F47,1462826658!F47,1462827377!F47,1462828080!F47,1462828799!F47,1462829501!F47,1462830203!F47,1462830922!F47,1462831641!F47,1462832343!F47,1462833063!F47,1462833782!F47,1462834473!F47,1462835165!F47,1462835886!F47,1462836588!F47,1462837290!F47,1462838009!F47,1462838728!F47,1462839447!F47,1462840149!F47,1462840851!F47,1462841570!F47,1462842289!F47,1462842981!F47)</f>
        <v>0</v>
      </c>
      <c r="G47">
        <f>MEDIAN(1462822371!G47,1462823090!G47,1462823809!G47,1462824500!G47,1462825220!G47,1462825939!G47,1462826658!G47,1462827377!G47,1462828080!G47,1462828799!G47,1462829501!G47,1462830203!G47,1462830922!G47,1462831641!G47,1462832343!G47,1462833063!G47,1462833782!G47,1462834473!G47,1462835165!G47,1462835886!G47,1462836588!G47,1462837290!G47,1462838009!G47,1462838728!G47,1462839447!G47,1462840149!G47,1462840851!G47,1462841570!G47,1462842289!G47,1462842981!G47)</f>
        <v>0</v>
      </c>
      <c r="H47">
        <f>MEDIAN(1462822371!H47,1462823090!H47,1462823809!H47,1462824500!H47,1462825220!H47,1462825939!H47,1462826658!H47,1462827377!H47,1462828080!H47,1462828799!H47,1462829501!H47,1462830203!H47,1462830922!H47,1462831641!H47,1462832343!H47,1462833063!H47,1462833782!H47,1462834473!H47,1462835165!H47,1462835886!H47,1462836588!H47,1462837290!H47,1462838009!H47,1462838728!H47,1462839447!H47,1462840149!H47,1462840851!H47,1462841570!H47,1462842289!H47,1462842981!H47)</f>
        <v>0</v>
      </c>
      <c r="I47">
        <f>MEDIAN(1462822371!I47,1462823090!I47,1462823809!I47,1462824500!I47,1462825220!I47,1462825939!I47,1462826658!I47,1462827377!I47,1462828080!I47,1462828799!I47,1462829501!I47,1462830203!I47,1462830922!I47,1462831641!I47,1462832343!I47,1462833063!I47,1462833782!I47,1462834473!I47,1462835165!I47,1462835886!I47,1462836588!I47,1462837290!I47,1462838009!I47,1462838728!I47,1462839447!I47,1462840149!I47,1462840851!I47,1462841570!I47,1462842289!I47,1462842981!I47)</f>
        <v>0</v>
      </c>
      <c r="J47">
        <f>MEDIAN(1462822371!J47,1462823090!J47,1462823809!J47,1462824500!J47,1462825220!J47,1462825939!J47,1462826658!J47,1462827377!J47,1462828080!J47,1462828799!J47,1462829501!J47,1462830203!J47,1462830922!J47,1462831641!J47,1462832343!J47,1462833063!J47,1462833782!J47,1462834473!J47,1462835165!J47,1462835886!J47,1462836588!J47,1462837290!J47,1462838009!J47,1462838728!J47,1462839447!J47,1462840149!J47,1462840851!J47,1462841570!J47,1462842289!J47,1462842981!J47)</f>
        <v>0</v>
      </c>
      <c r="K47">
        <f>MEDIAN(1462822371!K47,1462823090!K47,1462823809!K47,1462824500!K47,1462825220!K47,1462825939!K47,1462826658!K47,1462827377!K47,1462828080!K47,1462828799!K47,1462829501!K47,1462830203!K47,1462830922!K47,1462831641!K47,1462832343!K47,1462833063!K47,1462833782!K47,1462834473!K47,1462835165!K47,1462835886!K47,1462836588!K47,1462837290!K47,1462838009!K47,1462838728!K47,1462839447!K47,1462840149!K47,1462840851!K47,1462841570!K47,1462842289!K47,1462842981!K47)</f>
        <v>0</v>
      </c>
      <c r="L47">
        <f>MEDIAN(1462822371!L47,1462823090!L47,1462823809!L47,1462824500!L47,1462825220!L47,1462825939!L47,1462826658!L47,1462827377!L47,1462828080!L47,1462828799!L47,1462829501!L47,1462830203!L47,1462830922!L47,1462831641!L47,1462832343!L47,1462833063!L47,1462833782!L47,1462834473!L47,1462835165!L47,1462835886!L47,1462836588!L47,1462837290!L47,1462838009!L47,1462838728!L47,1462839447!L47,1462840149!L47,1462840851!L47,1462841570!L47,1462842289!L47,1462842981!L47)</f>
        <v>0</v>
      </c>
      <c r="M47">
        <f>MEDIAN(1462822371!M47,1462823090!M47,1462823809!M47,1462824500!M47,1462825220!M47,1462825939!M47,1462826658!M47,1462827377!M47,1462828080!M47,1462828799!M47,1462829501!M47,1462830203!M47,1462830922!M47,1462831641!M47,1462832343!M47,1462833063!M47,1462833782!M47,1462834473!M47,1462835165!M47,1462835886!M47,1462836588!M47,1462837290!M47,1462838009!M47,1462838728!M47,1462839447!M47,1462840149!M47,1462840851!M47,1462841570!M47,1462842289!M47,1462842981!M47)</f>
        <v>0</v>
      </c>
      <c r="N47">
        <f>MEDIAN(1462822371!N47,1462823090!N47,1462823809!N47,1462824500!N47,1462825220!N47,1462825939!N47,1462826658!N47,1462827377!N47,1462828080!N47,1462828799!N47,1462829501!N47,1462830203!N47,1462830922!N47,1462831641!N47,1462832343!N47,1462833063!N47,1462833782!N47,1462834473!N47,1462835165!N47,1462835886!N47,1462836588!N47,1462837290!N47,1462838009!N47,1462838728!N47,1462839447!N47,1462840149!N47,1462840851!N47,1462841570!N47,1462842289!N47,1462842981!N47)</f>
        <v>0</v>
      </c>
      <c r="O47">
        <f>MEDIAN(1462822371!O47,1462823090!O47,1462823809!O47,1462824500!O47,1462825220!O47,1462825939!O47,1462826658!O47,1462827377!O47,1462828080!O47,1462828799!O47,1462829501!O47,1462830203!O47,1462830922!O47,1462831641!O47,1462832343!O47,1462833063!O47,1462833782!O47,1462834473!O47,1462835165!O47,1462835886!O47,1462836588!O47,1462837290!O47,1462838009!O47,1462838728!O47,1462839447!O47,1462840149!O47,1462840851!O47,1462841570!O47,1462842289!O47,1462842981!O47)</f>
        <v>0</v>
      </c>
      <c r="P47">
        <f>MEDIAN(1462822371!P47,1462823090!P47,1462823809!P47,1462824500!P47,1462825220!P47,1462825939!P47,1462826658!P47,1462827377!P47,1462828080!P47,1462828799!P47,1462829501!P47,1462830203!P47,1462830922!P47,1462831641!P47,1462832343!P47,1462833063!P47,1462833782!P47,1462834473!P47,1462835165!P47,1462835886!P47,1462836588!P47,1462837290!P47,1462838009!P47,1462838728!P47,1462839447!P47,1462840149!P47,1462840851!P47,1462841570!P47,1462842289!P47,1462842981!P47)</f>
        <v>0</v>
      </c>
      <c r="Q47">
        <f>MEDIAN(1462822371!Q47,1462823090!Q47,1462823809!Q47,1462824500!Q47,1462825220!Q47,1462825939!Q47,1462826658!Q47,1462827377!Q47,1462828080!Q47,1462828799!Q47,1462829501!Q47,1462830203!Q47,1462830922!Q47,1462831641!Q47,1462832343!Q47,1462833063!Q47,1462833782!Q47,1462834473!Q47,1462835165!Q47,1462835886!Q47,1462836588!Q47,1462837290!Q47,1462838009!Q47,1462838728!Q47,1462839447!Q47,1462840149!Q47,1462840851!Q47,1462841570!Q47,1462842289!Q47,1462842981!Q47)</f>
        <v>0</v>
      </c>
      <c r="R47">
        <f>MEDIAN(1462822371!R47,1462823090!R47,1462823809!R47,1462824500!R47,1462825220!R47,1462825939!R47,1462826658!R47,1462827377!R47,1462828080!R47,1462828799!R47,1462829501!R47,1462830203!R47,1462830922!R47,1462831641!R47,1462832343!R47,1462833063!R47,1462833782!R47,1462834473!R47,1462835165!R47,1462835886!R47,1462836588!R47,1462837290!R47,1462838009!R47,1462838728!R47,1462839447!R47,1462840149!R47,1462840851!R47,1462841570!R47,1462842289!R47,1462842981!R47)</f>
        <v>0</v>
      </c>
      <c r="S47">
        <f>MEDIAN(1462822371!S47,1462823090!S47,1462823809!S47,1462824500!S47,1462825220!S47,1462825939!S47,1462826658!S47,1462827377!S47,1462828080!S47,1462828799!S47,1462829501!S47,1462830203!S47,1462830922!S47,1462831641!S47,1462832343!S47,1462833063!S47,1462833782!S47,1462834473!S47,1462835165!S47,1462835886!S47,1462836588!S47,1462837290!S47,1462838009!S47,1462838728!S47,1462839447!S47,1462840149!S47,1462840851!S47,1462841570!S47,1462842289!S47,1462842981!S47)</f>
        <v>0</v>
      </c>
      <c r="T47">
        <f>MEDIAN(1462822371!T47,1462823090!T47,1462823809!T47,1462824500!T47,1462825220!T47,1462825939!T47,1462826658!T47,1462827377!T47,1462828080!T47,1462828799!T47,1462829501!T47,1462830203!T47,1462830922!T47,1462831641!T47,1462832343!T47,1462833063!T47,1462833782!T47,1462834473!T47,1462835165!T47,1462835886!T47,1462836588!T47,1462837290!T47,1462838009!T47,1462838728!T47,1462839447!T47,1462840149!T47,1462840851!T47,1462841570!T47,1462842289!T47,1462842981!T47)</f>
        <v>0</v>
      </c>
      <c r="U47">
        <f>MEDIAN(1462822371!U47,1462823090!U47,1462823809!U47,1462824500!U47,1462825220!U47,1462825939!U47,1462826658!U47,1462827377!U47,1462828080!U47,1462828799!U47,1462829501!U47,1462830203!U47,1462830922!U47,1462831641!U47,1462832343!U47,1462833063!U47,1462833782!U47,1462834473!U47,1462835165!U47,1462835886!U47,1462836588!U47,1462837290!U47,1462838009!U47,1462838728!U47,1462839447!U47,1462840149!U47,1462840851!U47,1462841570!U47,1462842289!U47,1462842981!U47)</f>
        <v>0</v>
      </c>
      <c r="V47">
        <f>MEDIAN(1462822371!V47,1462823090!V47,1462823809!V47,1462824500!V47,1462825220!V47,1462825939!V47,1462826658!V47,1462827377!V47,1462828080!V47,1462828799!V47,1462829501!V47,1462830203!V47,1462830922!V47,1462831641!V47,1462832343!V47,1462833063!V47,1462833782!V47,1462834473!V47,1462835165!V47,1462835886!V47,1462836588!V47,1462837290!V47,1462838009!V47,1462838728!V47,1462839447!V47,1462840149!V47,1462840851!V47,1462841570!V47,1462842289!V47,1462842981!V47)</f>
        <v>0</v>
      </c>
      <c r="W47">
        <f>MEDIAN(1462822371!W47,1462823090!W47,1462823809!W47,1462824500!W47,1462825220!W47,1462825939!W47,1462826658!W47,1462827377!W47,1462828080!W47,1462828799!W47,1462829501!W47,1462830203!W47,1462830922!W47,1462831641!W47,1462832343!W47,1462833063!W47,1462833782!W47,1462834473!W47,1462835165!W47,1462835886!W47,1462836588!W47,1462837290!W47,1462838009!W47,1462838728!W47,1462839447!W47,1462840149!W47,1462840851!W47,1462841570!W47,1462842289!W47,1462842981!W47)</f>
        <v>0</v>
      </c>
    </row>
    <row r="48" spans="1:23">
      <c r="A48">
        <f>MEDIAN(1462822371!A48,1462823090!A48,1462823809!A48,1462824500!A48,1462825220!A48,1462825939!A48,1462826658!A48,1462827377!A48,1462828080!A48,1462828799!A48,1462829501!A48,1462830203!A48,1462830922!A48,1462831641!A48,1462832343!A48,1462833063!A48,1462833782!A48,1462834473!A48,1462835165!A48,1462835886!A48,1462836588!A48,1462837290!A48,1462838009!A48,1462838728!A48,1462839447!A48,1462840149!A48,1462840851!A48,1462841570!A48,1462842289!A48,1462842981!A48)</f>
        <v>0</v>
      </c>
      <c r="B48">
        <f>MEDIAN(1462822371!B48,1462823090!B48,1462823809!B48,1462824500!B48,1462825220!B48,1462825939!B48,1462826658!B48,1462827377!B48,1462828080!B48,1462828799!B48,1462829501!B48,1462830203!B48,1462830922!B48,1462831641!B48,1462832343!B48,1462833063!B48,1462833782!B48,1462834473!B48,1462835165!B48,1462835886!B48,1462836588!B48,1462837290!B48,1462838009!B48,1462838728!B48,1462839447!B48,1462840149!B48,1462840851!B48,1462841570!B48,1462842289!B48,1462842981!B48)</f>
        <v>0</v>
      </c>
      <c r="C48">
        <f>MEDIAN(1462822371!C48,1462823090!C48,1462823809!C48,1462824500!C48,1462825220!C48,1462825939!C48,1462826658!C48,1462827377!C48,1462828080!C48,1462828799!C48,1462829501!C48,1462830203!C48,1462830922!C48,1462831641!C48,1462832343!C48,1462833063!C48,1462833782!C48,1462834473!C48,1462835165!C48,1462835886!C48,1462836588!C48,1462837290!C48,1462838009!C48,1462838728!C48,1462839447!C48,1462840149!C48,1462840851!C48,1462841570!C48,1462842289!C48,1462842981!C48)</f>
        <v>0</v>
      </c>
      <c r="D48">
        <f>MEDIAN(1462822371!D48,1462823090!D48,1462823809!D48,1462824500!D48,1462825220!D48,1462825939!D48,1462826658!D48,1462827377!D48,1462828080!D48,1462828799!D48,1462829501!D48,1462830203!D48,1462830922!D48,1462831641!D48,1462832343!D48,1462833063!D48,1462833782!D48,1462834473!D48,1462835165!D48,1462835886!D48,1462836588!D48,1462837290!D48,1462838009!D48,1462838728!D48,1462839447!D48,1462840149!D48,1462840851!D48,1462841570!D48,1462842289!D48,1462842981!D48)</f>
        <v>0</v>
      </c>
      <c r="E48">
        <f>MEDIAN(1462822371!E48,1462823090!E48,1462823809!E48,1462824500!E48,1462825220!E48,1462825939!E48,1462826658!E48,1462827377!E48,1462828080!E48,1462828799!E48,1462829501!E48,1462830203!E48,1462830922!E48,1462831641!E48,1462832343!E48,1462833063!E48,1462833782!E48,1462834473!E48,1462835165!E48,1462835886!E48,1462836588!E48,1462837290!E48,1462838009!E48,1462838728!E48,1462839447!E48,1462840149!E48,1462840851!E48,1462841570!E48,1462842289!E48,1462842981!E48)</f>
        <v>0</v>
      </c>
      <c r="F48">
        <f>MEDIAN(1462822371!F48,1462823090!F48,1462823809!F48,1462824500!F48,1462825220!F48,1462825939!F48,1462826658!F48,1462827377!F48,1462828080!F48,1462828799!F48,1462829501!F48,1462830203!F48,1462830922!F48,1462831641!F48,1462832343!F48,1462833063!F48,1462833782!F48,1462834473!F48,1462835165!F48,1462835886!F48,1462836588!F48,1462837290!F48,1462838009!F48,1462838728!F48,1462839447!F48,1462840149!F48,1462840851!F48,1462841570!F48,1462842289!F48,1462842981!F48)</f>
        <v>0</v>
      </c>
      <c r="G48">
        <f>MEDIAN(1462822371!G48,1462823090!G48,1462823809!G48,1462824500!G48,1462825220!G48,1462825939!G48,1462826658!G48,1462827377!G48,1462828080!G48,1462828799!G48,1462829501!G48,1462830203!G48,1462830922!G48,1462831641!G48,1462832343!G48,1462833063!G48,1462833782!G48,1462834473!G48,1462835165!G48,1462835886!G48,1462836588!G48,1462837290!G48,1462838009!G48,1462838728!G48,1462839447!G48,1462840149!G48,1462840851!G48,1462841570!G48,1462842289!G48,1462842981!G48)</f>
        <v>0</v>
      </c>
      <c r="H48">
        <f>MEDIAN(1462822371!H48,1462823090!H48,1462823809!H48,1462824500!H48,1462825220!H48,1462825939!H48,1462826658!H48,1462827377!H48,1462828080!H48,1462828799!H48,1462829501!H48,1462830203!H48,1462830922!H48,1462831641!H48,1462832343!H48,1462833063!H48,1462833782!H48,1462834473!H48,1462835165!H48,1462835886!H48,1462836588!H48,1462837290!H48,1462838009!H48,1462838728!H48,1462839447!H48,1462840149!H48,1462840851!H48,1462841570!H48,1462842289!H48,1462842981!H48)</f>
        <v>0</v>
      </c>
      <c r="I48">
        <f>MEDIAN(1462822371!I48,1462823090!I48,1462823809!I48,1462824500!I48,1462825220!I48,1462825939!I48,1462826658!I48,1462827377!I48,1462828080!I48,1462828799!I48,1462829501!I48,1462830203!I48,1462830922!I48,1462831641!I48,1462832343!I48,1462833063!I48,1462833782!I48,1462834473!I48,1462835165!I48,1462835886!I48,1462836588!I48,1462837290!I48,1462838009!I48,1462838728!I48,1462839447!I48,1462840149!I48,1462840851!I48,1462841570!I48,1462842289!I48,1462842981!I48)</f>
        <v>0</v>
      </c>
      <c r="J48">
        <f>MEDIAN(1462822371!J48,1462823090!J48,1462823809!J48,1462824500!J48,1462825220!J48,1462825939!J48,1462826658!J48,1462827377!J48,1462828080!J48,1462828799!J48,1462829501!J48,1462830203!J48,1462830922!J48,1462831641!J48,1462832343!J48,1462833063!J48,1462833782!J48,1462834473!J48,1462835165!J48,1462835886!J48,1462836588!J48,1462837290!J48,1462838009!J48,1462838728!J48,1462839447!J48,1462840149!J48,1462840851!J48,1462841570!J48,1462842289!J48,1462842981!J48)</f>
        <v>0</v>
      </c>
      <c r="K48">
        <f>MEDIAN(1462822371!K48,1462823090!K48,1462823809!K48,1462824500!K48,1462825220!K48,1462825939!K48,1462826658!K48,1462827377!K48,1462828080!K48,1462828799!K48,1462829501!K48,1462830203!K48,1462830922!K48,1462831641!K48,1462832343!K48,1462833063!K48,1462833782!K48,1462834473!K48,1462835165!K48,1462835886!K48,1462836588!K48,1462837290!K48,1462838009!K48,1462838728!K48,1462839447!K48,1462840149!K48,1462840851!K48,1462841570!K48,1462842289!K48,1462842981!K48)</f>
        <v>0</v>
      </c>
      <c r="L48">
        <f>MEDIAN(1462822371!L48,1462823090!L48,1462823809!L48,1462824500!L48,1462825220!L48,1462825939!L48,1462826658!L48,1462827377!L48,1462828080!L48,1462828799!L48,1462829501!L48,1462830203!L48,1462830922!L48,1462831641!L48,1462832343!L48,1462833063!L48,1462833782!L48,1462834473!L48,1462835165!L48,1462835886!L48,1462836588!L48,1462837290!L48,1462838009!L48,1462838728!L48,1462839447!L48,1462840149!L48,1462840851!L48,1462841570!L48,1462842289!L48,1462842981!L48)</f>
        <v>0</v>
      </c>
      <c r="M48">
        <f>MEDIAN(1462822371!M48,1462823090!M48,1462823809!M48,1462824500!M48,1462825220!M48,1462825939!M48,1462826658!M48,1462827377!M48,1462828080!M48,1462828799!M48,1462829501!M48,1462830203!M48,1462830922!M48,1462831641!M48,1462832343!M48,1462833063!M48,1462833782!M48,1462834473!M48,1462835165!M48,1462835886!M48,1462836588!M48,1462837290!M48,1462838009!M48,1462838728!M48,1462839447!M48,1462840149!M48,1462840851!M48,1462841570!M48,1462842289!M48,1462842981!M48)</f>
        <v>0</v>
      </c>
      <c r="N48">
        <f>MEDIAN(1462822371!N48,1462823090!N48,1462823809!N48,1462824500!N48,1462825220!N48,1462825939!N48,1462826658!N48,1462827377!N48,1462828080!N48,1462828799!N48,1462829501!N48,1462830203!N48,1462830922!N48,1462831641!N48,1462832343!N48,1462833063!N48,1462833782!N48,1462834473!N48,1462835165!N48,1462835886!N48,1462836588!N48,1462837290!N48,1462838009!N48,1462838728!N48,1462839447!N48,1462840149!N48,1462840851!N48,1462841570!N48,1462842289!N48,1462842981!N48)</f>
        <v>0</v>
      </c>
      <c r="O48">
        <f>MEDIAN(1462822371!O48,1462823090!O48,1462823809!O48,1462824500!O48,1462825220!O48,1462825939!O48,1462826658!O48,1462827377!O48,1462828080!O48,1462828799!O48,1462829501!O48,1462830203!O48,1462830922!O48,1462831641!O48,1462832343!O48,1462833063!O48,1462833782!O48,1462834473!O48,1462835165!O48,1462835886!O48,1462836588!O48,1462837290!O48,1462838009!O48,1462838728!O48,1462839447!O48,1462840149!O48,1462840851!O48,1462841570!O48,1462842289!O48,1462842981!O48)</f>
        <v>0</v>
      </c>
      <c r="P48">
        <f>MEDIAN(1462822371!P48,1462823090!P48,1462823809!P48,1462824500!P48,1462825220!P48,1462825939!P48,1462826658!P48,1462827377!P48,1462828080!P48,1462828799!P48,1462829501!P48,1462830203!P48,1462830922!P48,1462831641!P48,1462832343!P48,1462833063!P48,1462833782!P48,1462834473!P48,1462835165!P48,1462835886!P48,1462836588!P48,1462837290!P48,1462838009!P48,1462838728!P48,1462839447!P48,1462840149!P48,1462840851!P48,1462841570!P48,1462842289!P48,1462842981!P48)</f>
        <v>0</v>
      </c>
      <c r="Q48">
        <f>MEDIAN(1462822371!Q48,1462823090!Q48,1462823809!Q48,1462824500!Q48,1462825220!Q48,1462825939!Q48,1462826658!Q48,1462827377!Q48,1462828080!Q48,1462828799!Q48,1462829501!Q48,1462830203!Q48,1462830922!Q48,1462831641!Q48,1462832343!Q48,1462833063!Q48,1462833782!Q48,1462834473!Q48,1462835165!Q48,1462835886!Q48,1462836588!Q48,1462837290!Q48,1462838009!Q48,1462838728!Q48,1462839447!Q48,1462840149!Q48,1462840851!Q48,1462841570!Q48,1462842289!Q48,1462842981!Q48)</f>
        <v>0</v>
      </c>
      <c r="R48">
        <f>MEDIAN(1462822371!R48,1462823090!R48,1462823809!R48,1462824500!R48,1462825220!R48,1462825939!R48,1462826658!R48,1462827377!R48,1462828080!R48,1462828799!R48,1462829501!R48,1462830203!R48,1462830922!R48,1462831641!R48,1462832343!R48,1462833063!R48,1462833782!R48,1462834473!R48,1462835165!R48,1462835886!R48,1462836588!R48,1462837290!R48,1462838009!R48,1462838728!R48,1462839447!R48,1462840149!R48,1462840851!R48,1462841570!R48,1462842289!R48,1462842981!R48)</f>
        <v>0</v>
      </c>
      <c r="S48">
        <f>MEDIAN(1462822371!S48,1462823090!S48,1462823809!S48,1462824500!S48,1462825220!S48,1462825939!S48,1462826658!S48,1462827377!S48,1462828080!S48,1462828799!S48,1462829501!S48,1462830203!S48,1462830922!S48,1462831641!S48,1462832343!S48,1462833063!S48,1462833782!S48,1462834473!S48,1462835165!S48,1462835886!S48,1462836588!S48,1462837290!S48,1462838009!S48,1462838728!S48,1462839447!S48,1462840149!S48,1462840851!S48,1462841570!S48,1462842289!S48,1462842981!S48)</f>
        <v>0</v>
      </c>
      <c r="T48">
        <f>MEDIAN(1462822371!T48,1462823090!T48,1462823809!T48,1462824500!T48,1462825220!T48,1462825939!T48,1462826658!T48,1462827377!T48,1462828080!T48,1462828799!T48,1462829501!T48,1462830203!T48,1462830922!T48,1462831641!T48,1462832343!T48,1462833063!T48,1462833782!T48,1462834473!T48,1462835165!T48,1462835886!T48,1462836588!T48,1462837290!T48,1462838009!T48,1462838728!T48,1462839447!T48,1462840149!T48,1462840851!T48,1462841570!T48,1462842289!T48,1462842981!T48)</f>
        <v>0</v>
      </c>
      <c r="U48">
        <f>MEDIAN(1462822371!U48,1462823090!U48,1462823809!U48,1462824500!U48,1462825220!U48,1462825939!U48,1462826658!U48,1462827377!U48,1462828080!U48,1462828799!U48,1462829501!U48,1462830203!U48,1462830922!U48,1462831641!U48,1462832343!U48,1462833063!U48,1462833782!U48,1462834473!U48,1462835165!U48,1462835886!U48,1462836588!U48,1462837290!U48,1462838009!U48,1462838728!U48,1462839447!U48,1462840149!U48,1462840851!U48,1462841570!U48,1462842289!U48,1462842981!U48)</f>
        <v>0</v>
      </c>
      <c r="V48">
        <f>MEDIAN(1462822371!V48,1462823090!V48,1462823809!V48,1462824500!V48,1462825220!V48,1462825939!V48,1462826658!V48,1462827377!V48,1462828080!V48,1462828799!V48,1462829501!V48,1462830203!V48,1462830922!V48,1462831641!V48,1462832343!V48,1462833063!V48,1462833782!V48,1462834473!V48,1462835165!V48,1462835886!V48,1462836588!V48,1462837290!V48,1462838009!V48,1462838728!V48,1462839447!V48,1462840149!V48,1462840851!V48,1462841570!V48,1462842289!V48,1462842981!V48)</f>
        <v>0</v>
      </c>
      <c r="W48">
        <f>MEDIAN(1462822371!W48,1462823090!W48,1462823809!W48,1462824500!W48,1462825220!W48,1462825939!W48,1462826658!W48,1462827377!W48,1462828080!W48,1462828799!W48,1462829501!W48,1462830203!W48,1462830922!W48,1462831641!W48,1462832343!W48,1462833063!W48,1462833782!W48,1462834473!W48,1462835165!W48,1462835886!W48,1462836588!W48,1462837290!W48,1462838009!W48,1462838728!W48,1462839447!W48,1462840149!W48,1462840851!W48,1462841570!W48,1462842289!W48,1462842981!W48)</f>
        <v>0</v>
      </c>
    </row>
    <row r="49" spans="1:23">
      <c r="A49">
        <f>MEDIAN(1462822371!A49,1462823090!A49,1462823809!A49,1462824500!A49,1462825220!A49,1462825939!A49,1462826658!A49,1462827377!A49,1462828080!A49,1462828799!A49,1462829501!A49,1462830203!A49,1462830922!A49,1462831641!A49,1462832343!A49,1462833063!A49,1462833782!A49,1462834473!A49,1462835165!A49,1462835886!A49,1462836588!A49,1462837290!A49,1462838009!A49,1462838728!A49,1462839447!A49,1462840149!A49,1462840851!A49,1462841570!A49,1462842289!A49,1462842981!A49)</f>
        <v>0</v>
      </c>
      <c r="B49">
        <f>MEDIAN(1462822371!B49,1462823090!B49,1462823809!B49,1462824500!B49,1462825220!B49,1462825939!B49,1462826658!B49,1462827377!B49,1462828080!B49,1462828799!B49,1462829501!B49,1462830203!B49,1462830922!B49,1462831641!B49,1462832343!B49,1462833063!B49,1462833782!B49,1462834473!B49,1462835165!B49,1462835886!B49,1462836588!B49,1462837290!B49,1462838009!B49,1462838728!B49,1462839447!B49,1462840149!B49,1462840851!B49,1462841570!B49,1462842289!B49,1462842981!B49)</f>
        <v>0</v>
      </c>
      <c r="C49">
        <f>MEDIAN(1462822371!C49,1462823090!C49,1462823809!C49,1462824500!C49,1462825220!C49,1462825939!C49,1462826658!C49,1462827377!C49,1462828080!C49,1462828799!C49,1462829501!C49,1462830203!C49,1462830922!C49,1462831641!C49,1462832343!C49,1462833063!C49,1462833782!C49,1462834473!C49,1462835165!C49,1462835886!C49,1462836588!C49,1462837290!C49,1462838009!C49,1462838728!C49,1462839447!C49,1462840149!C49,1462840851!C49,1462841570!C49,1462842289!C49,1462842981!C49)</f>
        <v>0</v>
      </c>
      <c r="D49">
        <f>MEDIAN(1462822371!D49,1462823090!D49,1462823809!D49,1462824500!D49,1462825220!D49,1462825939!D49,1462826658!D49,1462827377!D49,1462828080!D49,1462828799!D49,1462829501!D49,1462830203!D49,1462830922!D49,1462831641!D49,1462832343!D49,1462833063!D49,1462833782!D49,1462834473!D49,1462835165!D49,1462835886!D49,1462836588!D49,1462837290!D49,1462838009!D49,1462838728!D49,1462839447!D49,1462840149!D49,1462840851!D49,1462841570!D49,1462842289!D49,1462842981!D49)</f>
        <v>0</v>
      </c>
      <c r="E49">
        <f>MEDIAN(1462822371!E49,1462823090!E49,1462823809!E49,1462824500!E49,1462825220!E49,1462825939!E49,1462826658!E49,1462827377!E49,1462828080!E49,1462828799!E49,1462829501!E49,1462830203!E49,1462830922!E49,1462831641!E49,1462832343!E49,1462833063!E49,1462833782!E49,1462834473!E49,1462835165!E49,1462835886!E49,1462836588!E49,1462837290!E49,1462838009!E49,1462838728!E49,1462839447!E49,1462840149!E49,1462840851!E49,1462841570!E49,1462842289!E49,1462842981!E49)</f>
        <v>0</v>
      </c>
      <c r="F49">
        <f>MEDIAN(1462822371!F49,1462823090!F49,1462823809!F49,1462824500!F49,1462825220!F49,1462825939!F49,1462826658!F49,1462827377!F49,1462828080!F49,1462828799!F49,1462829501!F49,1462830203!F49,1462830922!F49,1462831641!F49,1462832343!F49,1462833063!F49,1462833782!F49,1462834473!F49,1462835165!F49,1462835886!F49,1462836588!F49,1462837290!F49,1462838009!F49,1462838728!F49,1462839447!F49,1462840149!F49,1462840851!F49,1462841570!F49,1462842289!F49,1462842981!F49)</f>
        <v>0</v>
      </c>
      <c r="G49">
        <f>MEDIAN(1462822371!G49,1462823090!G49,1462823809!G49,1462824500!G49,1462825220!G49,1462825939!G49,1462826658!G49,1462827377!G49,1462828080!G49,1462828799!G49,1462829501!G49,1462830203!G49,1462830922!G49,1462831641!G49,1462832343!G49,1462833063!G49,1462833782!G49,1462834473!G49,1462835165!G49,1462835886!G49,1462836588!G49,1462837290!G49,1462838009!G49,1462838728!G49,1462839447!G49,1462840149!G49,1462840851!G49,1462841570!G49,1462842289!G49,1462842981!G49)</f>
        <v>0</v>
      </c>
      <c r="H49">
        <f>MEDIAN(1462822371!H49,1462823090!H49,1462823809!H49,1462824500!H49,1462825220!H49,1462825939!H49,1462826658!H49,1462827377!H49,1462828080!H49,1462828799!H49,1462829501!H49,1462830203!H49,1462830922!H49,1462831641!H49,1462832343!H49,1462833063!H49,1462833782!H49,1462834473!H49,1462835165!H49,1462835886!H49,1462836588!H49,1462837290!H49,1462838009!H49,1462838728!H49,1462839447!H49,1462840149!H49,1462840851!H49,1462841570!H49,1462842289!H49,1462842981!H49)</f>
        <v>0</v>
      </c>
      <c r="I49">
        <f>MEDIAN(1462822371!I49,1462823090!I49,1462823809!I49,1462824500!I49,1462825220!I49,1462825939!I49,1462826658!I49,1462827377!I49,1462828080!I49,1462828799!I49,1462829501!I49,1462830203!I49,1462830922!I49,1462831641!I49,1462832343!I49,1462833063!I49,1462833782!I49,1462834473!I49,1462835165!I49,1462835886!I49,1462836588!I49,1462837290!I49,1462838009!I49,1462838728!I49,1462839447!I49,1462840149!I49,1462840851!I49,1462841570!I49,1462842289!I49,1462842981!I49)</f>
        <v>0</v>
      </c>
      <c r="J49">
        <f>MEDIAN(1462822371!J49,1462823090!J49,1462823809!J49,1462824500!J49,1462825220!J49,1462825939!J49,1462826658!J49,1462827377!J49,1462828080!J49,1462828799!J49,1462829501!J49,1462830203!J49,1462830922!J49,1462831641!J49,1462832343!J49,1462833063!J49,1462833782!J49,1462834473!J49,1462835165!J49,1462835886!J49,1462836588!J49,1462837290!J49,1462838009!J49,1462838728!J49,1462839447!J49,1462840149!J49,1462840851!J49,1462841570!J49,1462842289!J49,1462842981!J49)</f>
        <v>0</v>
      </c>
      <c r="K49">
        <f>MEDIAN(1462822371!K49,1462823090!K49,1462823809!K49,1462824500!K49,1462825220!K49,1462825939!K49,1462826658!K49,1462827377!K49,1462828080!K49,1462828799!K49,1462829501!K49,1462830203!K49,1462830922!K49,1462831641!K49,1462832343!K49,1462833063!K49,1462833782!K49,1462834473!K49,1462835165!K49,1462835886!K49,1462836588!K49,1462837290!K49,1462838009!K49,1462838728!K49,1462839447!K49,1462840149!K49,1462840851!K49,1462841570!K49,1462842289!K49,1462842981!K49)</f>
        <v>0</v>
      </c>
      <c r="L49">
        <f>MEDIAN(1462822371!L49,1462823090!L49,1462823809!L49,1462824500!L49,1462825220!L49,1462825939!L49,1462826658!L49,1462827377!L49,1462828080!L49,1462828799!L49,1462829501!L49,1462830203!L49,1462830922!L49,1462831641!L49,1462832343!L49,1462833063!L49,1462833782!L49,1462834473!L49,1462835165!L49,1462835886!L49,1462836588!L49,1462837290!L49,1462838009!L49,1462838728!L49,1462839447!L49,1462840149!L49,1462840851!L49,1462841570!L49,1462842289!L49,1462842981!L49)</f>
        <v>0</v>
      </c>
      <c r="M49">
        <f>MEDIAN(1462822371!M49,1462823090!M49,1462823809!M49,1462824500!M49,1462825220!M49,1462825939!M49,1462826658!M49,1462827377!M49,1462828080!M49,1462828799!M49,1462829501!M49,1462830203!M49,1462830922!M49,1462831641!M49,1462832343!M49,1462833063!M49,1462833782!M49,1462834473!M49,1462835165!M49,1462835886!M49,1462836588!M49,1462837290!M49,1462838009!M49,1462838728!M49,1462839447!M49,1462840149!M49,1462840851!M49,1462841570!M49,1462842289!M49,1462842981!M49)</f>
        <v>0</v>
      </c>
      <c r="N49">
        <f>MEDIAN(1462822371!N49,1462823090!N49,1462823809!N49,1462824500!N49,1462825220!N49,1462825939!N49,1462826658!N49,1462827377!N49,1462828080!N49,1462828799!N49,1462829501!N49,1462830203!N49,1462830922!N49,1462831641!N49,1462832343!N49,1462833063!N49,1462833782!N49,1462834473!N49,1462835165!N49,1462835886!N49,1462836588!N49,1462837290!N49,1462838009!N49,1462838728!N49,1462839447!N49,1462840149!N49,1462840851!N49,1462841570!N49,1462842289!N49,1462842981!N49)</f>
        <v>0</v>
      </c>
      <c r="O49">
        <f>MEDIAN(1462822371!O49,1462823090!O49,1462823809!O49,1462824500!O49,1462825220!O49,1462825939!O49,1462826658!O49,1462827377!O49,1462828080!O49,1462828799!O49,1462829501!O49,1462830203!O49,1462830922!O49,1462831641!O49,1462832343!O49,1462833063!O49,1462833782!O49,1462834473!O49,1462835165!O49,1462835886!O49,1462836588!O49,1462837290!O49,1462838009!O49,1462838728!O49,1462839447!O49,1462840149!O49,1462840851!O49,1462841570!O49,1462842289!O49,1462842981!O49)</f>
        <v>0</v>
      </c>
      <c r="P49">
        <f>MEDIAN(1462822371!P49,1462823090!P49,1462823809!P49,1462824500!P49,1462825220!P49,1462825939!P49,1462826658!P49,1462827377!P49,1462828080!P49,1462828799!P49,1462829501!P49,1462830203!P49,1462830922!P49,1462831641!P49,1462832343!P49,1462833063!P49,1462833782!P49,1462834473!P49,1462835165!P49,1462835886!P49,1462836588!P49,1462837290!P49,1462838009!P49,1462838728!P49,1462839447!P49,1462840149!P49,1462840851!P49,1462841570!P49,1462842289!P49,1462842981!P49)</f>
        <v>0</v>
      </c>
      <c r="Q49">
        <f>MEDIAN(1462822371!Q49,1462823090!Q49,1462823809!Q49,1462824500!Q49,1462825220!Q49,1462825939!Q49,1462826658!Q49,1462827377!Q49,1462828080!Q49,1462828799!Q49,1462829501!Q49,1462830203!Q49,1462830922!Q49,1462831641!Q49,1462832343!Q49,1462833063!Q49,1462833782!Q49,1462834473!Q49,1462835165!Q49,1462835886!Q49,1462836588!Q49,1462837290!Q49,1462838009!Q49,1462838728!Q49,1462839447!Q49,1462840149!Q49,1462840851!Q49,1462841570!Q49,1462842289!Q49,1462842981!Q49)</f>
        <v>0</v>
      </c>
      <c r="R49">
        <f>MEDIAN(1462822371!R49,1462823090!R49,1462823809!R49,1462824500!R49,1462825220!R49,1462825939!R49,1462826658!R49,1462827377!R49,1462828080!R49,1462828799!R49,1462829501!R49,1462830203!R49,1462830922!R49,1462831641!R49,1462832343!R49,1462833063!R49,1462833782!R49,1462834473!R49,1462835165!R49,1462835886!R49,1462836588!R49,1462837290!R49,1462838009!R49,1462838728!R49,1462839447!R49,1462840149!R49,1462840851!R49,1462841570!R49,1462842289!R49,1462842981!R49)</f>
        <v>0</v>
      </c>
      <c r="S49">
        <f>MEDIAN(1462822371!S49,1462823090!S49,1462823809!S49,1462824500!S49,1462825220!S49,1462825939!S49,1462826658!S49,1462827377!S49,1462828080!S49,1462828799!S49,1462829501!S49,1462830203!S49,1462830922!S49,1462831641!S49,1462832343!S49,1462833063!S49,1462833782!S49,1462834473!S49,1462835165!S49,1462835886!S49,1462836588!S49,1462837290!S49,1462838009!S49,1462838728!S49,1462839447!S49,1462840149!S49,1462840851!S49,1462841570!S49,1462842289!S49,1462842981!S49)</f>
        <v>0</v>
      </c>
      <c r="T49">
        <f>MEDIAN(1462822371!T49,1462823090!T49,1462823809!T49,1462824500!T49,1462825220!T49,1462825939!T49,1462826658!T49,1462827377!T49,1462828080!T49,1462828799!T49,1462829501!T49,1462830203!T49,1462830922!T49,1462831641!T49,1462832343!T49,1462833063!T49,1462833782!T49,1462834473!T49,1462835165!T49,1462835886!T49,1462836588!T49,1462837290!T49,1462838009!T49,1462838728!T49,1462839447!T49,1462840149!T49,1462840851!T49,1462841570!T49,1462842289!T49,1462842981!T49)</f>
        <v>0</v>
      </c>
      <c r="U49">
        <f>MEDIAN(1462822371!U49,1462823090!U49,1462823809!U49,1462824500!U49,1462825220!U49,1462825939!U49,1462826658!U49,1462827377!U49,1462828080!U49,1462828799!U49,1462829501!U49,1462830203!U49,1462830922!U49,1462831641!U49,1462832343!U49,1462833063!U49,1462833782!U49,1462834473!U49,1462835165!U49,1462835886!U49,1462836588!U49,1462837290!U49,1462838009!U49,1462838728!U49,1462839447!U49,1462840149!U49,1462840851!U49,1462841570!U49,1462842289!U49,1462842981!U49)</f>
        <v>0</v>
      </c>
      <c r="V49">
        <f>MEDIAN(1462822371!V49,1462823090!V49,1462823809!V49,1462824500!V49,1462825220!V49,1462825939!V49,1462826658!V49,1462827377!V49,1462828080!V49,1462828799!V49,1462829501!V49,1462830203!V49,1462830922!V49,1462831641!V49,1462832343!V49,1462833063!V49,1462833782!V49,1462834473!V49,1462835165!V49,1462835886!V49,1462836588!V49,1462837290!V49,1462838009!V49,1462838728!V49,1462839447!V49,1462840149!V49,1462840851!V49,1462841570!V49,1462842289!V49,1462842981!V49)</f>
        <v>0</v>
      </c>
      <c r="W49">
        <f>MEDIAN(1462822371!W49,1462823090!W49,1462823809!W49,1462824500!W49,1462825220!W49,1462825939!W49,1462826658!W49,1462827377!W49,1462828080!W49,1462828799!W49,1462829501!W49,1462830203!W49,1462830922!W49,1462831641!W49,1462832343!W49,1462833063!W49,1462833782!W49,1462834473!W49,1462835165!W49,1462835886!W49,1462836588!W49,1462837290!W49,1462838009!W49,1462838728!W49,1462839447!W49,1462840149!W49,1462840851!W49,1462841570!W49,1462842289!W49,1462842981!W49)</f>
        <v>0</v>
      </c>
    </row>
    <row r="50" spans="1:23">
      <c r="A50">
        <f>MEDIAN(1462822371!A50,1462823090!A50,1462823809!A50,1462824500!A50,1462825220!A50,1462825939!A50,1462826658!A50,1462827377!A50,1462828080!A50,1462828799!A50,1462829501!A50,1462830203!A50,1462830922!A50,1462831641!A50,1462832343!A50,1462833063!A50,1462833782!A50,1462834473!A50,1462835165!A50,1462835886!A50,1462836588!A50,1462837290!A50,1462838009!A50,1462838728!A50,1462839447!A50,1462840149!A50,1462840851!A50,1462841570!A50,1462842289!A50,1462842981!A50)</f>
        <v>0</v>
      </c>
      <c r="B50">
        <f>MEDIAN(1462822371!B50,1462823090!B50,1462823809!B50,1462824500!B50,1462825220!B50,1462825939!B50,1462826658!B50,1462827377!B50,1462828080!B50,1462828799!B50,1462829501!B50,1462830203!B50,1462830922!B50,1462831641!B50,1462832343!B50,1462833063!B50,1462833782!B50,1462834473!B50,1462835165!B50,1462835886!B50,1462836588!B50,1462837290!B50,1462838009!B50,1462838728!B50,1462839447!B50,1462840149!B50,1462840851!B50,1462841570!B50,1462842289!B50,1462842981!B50)</f>
        <v>0</v>
      </c>
      <c r="C50">
        <f>MEDIAN(1462822371!C50,1462823090!C50,1462823809!C50,1462824500!C50,1462825220!C50,1462825939!C50,1462826658!C50,1462827377!C50,1462828080!C50,1462828799!C50,1462829501!C50,1462830203!C50,1462830922!C50,1462831641!C50,1462832343!C50,1462833063!C50,1462833782!C50,1462834473!C50,1462835165!C50,1462835886!C50,1462836588!C50,1462837290!C50,1462838009!C50,1462838728!C50,1462839447!C50,1462840149!C50,1462840851!C50,1462841570!C50,1462842289!C50,1462842981!C50)</f>
        <v>0</v>
      </c>
      <c r="D50">
        <f>MEDIAN(1462822371!D50,1462823090!D50,1462823809!D50,1462824500!D50,1462825220!D50,1462825939!D50,1462826658!D50,1462827377!D50,1462828080!D50,1462828799!D50,1462829501!D50,1462830203!D50,1462830922!D50,1462831641!D50,1462832343!D50,1462833063!D50,1462833782!D50,1462834473!D50,1462835165!D50,1462835886!D50,1462836588!D50,1462837290!D50,1462838009!D50,1462838728!D50,1462839447!D50,1462840149!D50,1462840851!D50,1462841570!D50,1462842289!D50,1462842981!D50)</f>
        <v>0</v>
      </c>
      <c r="E50">
        <f>MEDIAN(1462822371!E50,1462823090!E50,1462823809!E50,1462824500!E50,1462825220!E50,1462825939!E50,1462826658!E50,1462827377!E50,1462828080!E50,1462828799!E50,1462829501!E50,1462830203!E50,1462830922!E50,1462831641!E50,1462832343!E50,1462833063!E50,1462833782!E50,1462834473!E50,1462835165!E50,1462835886!E50,1462836588!E50,1462837290!E50,1462838009!E50,1462838728!E50,1462839447!E50,1462840149!E50,1462840851!E50,1462841570!E50,1462842289!E50,1462842981!E50)</f>
        <v>0</v>
      </c>
      <c r="F50">
        <f>MEDIAN(1462822371!F50,1462823090!F50,1462823809!F50,1462824500!F50,1462825220!F50,1462825939!F50,1462826658!F50,1462827377!F50,1462828080!F50,1462828799!F50,1462829501!F50,1462830203!F50,1462830922!F50,1462831641!F50,1462832343!F50,1462833063!F50,1462833782!F50,1462834473!F50,1462835165!F50,1462835886!F50,1462836588!F50,1462837290!F50,1462838009!F50,1462838728!F50,1462839447!F50,1462840149!F50,1462840851!F50,1462841570!F50,1462842289!F50,1462842981!F50)</f>
        <v>0</v>
      </c>
      <c r="G50">
        <f>MEDIAN(1462822371!G50,1462823090!G50,1462823809!G50,1462824500!G50,1462825220!G50,1462825939!G50,1462826658!G50,1462827377!G50,1462828080!G50,1462828799!G50,1462829501!G50,1462830203!G50,1462830922!G50,1462831641!G50,1462832343!G50,1462833063!G50,1462833782!G50,1462834473!G50,1462835165!G50,1462835886!G50,1462836588!G50,1462837290!G50,1462838009!G50,1462838728!G50,1462839447!G50,1462840149!G50,1462840851!G50,1462841570!G50,1462842289!G50,1462842981!G50)</f>
        <v>0</v>
      </c>
      <c r="H50">
        <f>MEDIAN(1462822371!H50,1462823090!H50,1462823809!H50,1462824500!H50,1462825220!H50,1462825939!H50,1462826658!H50,1462827377!H50,1462828080!H50,1462828799!H50,1462829501!H50,1462830203!H50,1462830922!H50,1462831641!H50,1462832343!H50,1462833063!H50,1462833782!H50,1462834473!H50,1462835165!H50,1462835886!H50,1462836588!H50,1462837290!H50,1462838009!H50,1462838728!H50,1462839447!H50,1462840149!H50,1462840851!H50,1462841570!H50,1462842289!H50,1462842981!H50)</f>
        <v>0</v>
      </c>
      <c r="I50">
        <f>MEDIAN(1462822371!I50,1462823090!I50,1462823809!I50,1462824500!I50,1462825220!I50,1462825939!I50,1462826658!I50,1462827377!I50,1462828080!I50,1462828799!I50,1462829501!I50,1462830203!I50,1462830922!I50,1462831641!I50,1462832343!I50,1462833063!I50,1462833782!I50,1462834473!I50,1462835165!I50,1462835886!I50,1462836588!I50,1462837290!I50,1462838009!I50,1462838728!I50,1462839447!I50,1462840149!I50,1462840851!I50,1462841570!I50,1462842289!I50,1462842981!I50)</f>
        <v>0</v>
      </c>
      <c r="J50">
        <f>MEDIAN(1462822371!J50,1462823090!J50,1462823809!J50,1462824500!J50,1462825220!J50,1462825939!J50,1462826658!J50,1462827377!J50,1462828080!J50,1462828799!J50,1462829501!J50,1462830203!J50,1462830922!J50,1462831641!J50,1462832343!J50,1462833063!J50,1462833782!J50,1462834473!J50,1462835165!J50,1462835886!J50,1462836588!J50,1462837290!J50,1462838009!J50,1462838728!J50,1462839447!J50,1462840149!J50,1462840851!J50,1462841570!J50,1462842289!J50,1462842981!J50)</f>
        <v>0</v>
      </c>
      <c r="K50">
        <f>MEDIAN(1462822371!K50,1462823090!K50,1462823809!K50,1462824500!K50,1462825220!K50,1462825939!K50,1462826658!K50,1462827377!K50,1462828080!K50,1462828799!K50,1462829501!K50,1462830203!K50,1462830922!K50,1462831641!K50,1462832343!K50,1462833063!K50,1462833782!K50,1462834473!K50,1462835165!K50,1462835886!K50,1462836588!K50,1462837290!K50,1462838009!K50,1462838728!K50,1462839447!K50,1462840149!K50,1462840851!K50,1462841570!K50,1462842289!K50,1462842981!K50)</f>
        <v>0</v>
      </c>
      <c r="L50">
        <f>MEDIAN(1462822371!L50,1462823090!L50,1462823809!L50,1462824500!L50,1462825220!L50,1462825939!L50,1462826658!L50,1462827377!L50,1462828080!L50,1462828799!L50,1462829501!L50,1462830203!L50,1462830922!L50,1462831641!L50,1462832343!L50,1462833063!L50,1462833782!L50,1462834473!L50,1462835165!L50,1462835886!L50,1462836588!L50,1462837290!L50,1462838009!L50,1462838728!L50,1462839447!L50,1462840149!L50,1462840851!L50,1462841570!L50,1462842289!L50,1462842981!L50)</f>
        <v>0</v>
      </c>
      <c r="M50">
        <f>MEDIAN(1462822371!M50,1462823090!M50,1462823809!M50,1462824500!M50,1462825220!M50,1462825939!M50,1462826658!M50,1462827377!M50,1462828080!M50,1462828799!M50,1462829501!M50,1462830203!M50,1462830922!M50,1462831641!M50,1462832343!M50,1462833063!M50,1462833782!M50,1462834473!M50,1462835165!M50,1462835886!M50,1462836588!M50,1462837290!M50,1462838009!M50,1462838728!M50,1462839447!M50,1462840149!M50,1462840851!M50,1462841570!M50,1462842289!M50,1462842981!M50)</f>
        <v>0</v>
      </c>
      <c r="N50">
        <f>MEDIAN(1462822371!N50,1462823090!N50,1462823809!N50,1462824500!N50,1462825220!N50,1462825939!N50,1462826658!N50,1462827377!N50,1462828080!N50,1462828799!N50,1462829501!N50,1462830203!N50,1462830922!N50,1462831641!N50,1462832343!N50,1462833063!N50,1462833782!N50,1462834473!N50,1462835165!N50,1462835886!N50,1462836588!N50,1462837290!N50,1462838009!N50,1462838728!N50,1462839447!N50,1462840149!N50,1462840851!N50,1462841570!N50,1462842289!N50,1462842981!N50)</f>
        <v>0</v>
      </c>
      <c r="O50">
        <f>MEDIAN(1462822371!O50,1462823090!O50,1462823809!O50,1462824500!O50,1462825220!O50,1462825939!O50,1462826658!O50,1462827377!O50,1462828080!O50,1462828799!O50,1462829501!O50,1462830203!O50,1462830922!O50,1462831641!O50,1462832343!O50,1462833063!O50,1462833782!O50,1462834473!O50,1462835165!O50,1462835886!O50,1462836588!O50,1462837290!O50,1462838009!O50,1462838728!O50,1462839447!O50,1462840149!O50,1462840851!O50,1462841570!O50,1462842289!O50,1462842981!O50)</f>
        <v>0</v>
      </c>
      <c r="P50">
        <f>MEDIAN(1462822371!P50,1462823090!P50,1462823809!P50,1462824500!P50,1462825220!P50,1462825939!P50,1462826658!P50,1462827377!P50,1462828080!P50,1462828799!P50,1462829501!P50,1462830203!P50,1462830922!P50,1462831641!P50,1462832343!P50,1462833063!P50,1462833782!P50,1462834473!P50,1462835165!P50,1462835886!P50,1462836588!P50,1462837290!P50,1462838009!P50,1462838728!P50,1462839447!P50,1462840149!P50,1462840851!P50,1462841570!P50,1462842289!P50,1462842981!P50)</f>
        <v>0</v>
      </c>
      <c r="Q50">
        <f>MEDIAN(1462822371!Q50,1462823090!Q50,1462823809!Q50,1462824500!Q50,1462825220!Q50,1462825939!Q50,1462826658!Q50,1462827377!Q50,1462828080!Q50,1462828799!Q50,1462829501!Q50,1462830203!Q50,1462830922!Q50,1462831641!Q50,1462832343!Q50,1462833063!Q50,1462833782!Q50,1462834473!Q50,1462835165!Q50,1462835886!Q50,1462836588!Q50,1462837290!Q50,1462838009!Q50,1462838728!Q50,1462839447!Q50,1462840149!Q50,1462840851!Q50,1462841570!Q50,1462842289!Q50,1462842981!Q50)</f>
        <v>0</v>
      </c>
      <c r="R50">
        <f>MEDIAN(1462822371!R50,1462823090!R50,1462823809!R50,1462824500!R50,1462825220!R50,1462825939!R50,1462826658!R50,1462827377!R50,1462828080!R50,1462828799!R50,1462829501!R50,1462830203!R50,1462830922!R50,1462831641!R50,1462832343!R50,1462833063!R50,1462833782!R50,1462834473!R50,1462835165!R50,1462835886!R50,1462836588!R50,1462837290!R50,1462838009!R50,1462838728!R50,1462839447!R50,1462840149!R50,1462840851!R50,1462841570!R50,1462842289!R50,1462842981!R50)</f>
        <v>0</v>
      </c>
      <c r="S50">
        <f>MEDIAN(1462822371!S50,1462823090!S50,1462823809!S50,1462824500!S50,1462825220!S50,1462825939!S50,1462826658!S50,1462827377!S50,1462828080!S50,1462828799!S50,1462829501!S50,1462830203!S50,1462830922!S50,1462831641!S50,1462832343!S50,1462833063!S50,1462833782!S50,1462834473!S50,1462835165!S50,1462835886!S50,1462836588!S50,1462837290!S50,1462838009!S50,1462838728!S50,1462839447!S50,1462840149!S50,1462840851!S50,1462841570!S50,1462842289!S50,1462842981!S50)</f>
        <v>0</v>
      </c>
      <c r="T50">
        <f>MEDIAN(1462822371!T50,1462823090!T50,1462823809!T50,1462824500!T50,1462825220!T50,1462825939!T50,1462826658!T50,1462827377!T50,1462828080!T50,1462828799!T50,1462829501!T50,1462830203!T50,1462830922!T50,1462831641!T50,1462832343!T50,1462833063!T50,1462833782!T50,1462834473!T50,1462835165!T50,1462835886!T50,1462836588!T50,1462837290!T50,1462838009!T50,1462838728!T50,1462839447!T50,1462840149!T50,1462840851!T50,1462841570!T50,1462842289!T50,1462842981!T50)</f>
        <v>0</v>
      </c>
      <c r="U50">
        <f>MEDIAN(1462822371!U50,1462823090!U50,1462823809!U50,1462824500!U50,1462825220!U50,1462825939!U50,1462826658!U50,1462827377!U50,1462828080!U50,1462828799!U50,1462829501!U50,1462830203!U50,1462830922!U50,1462831641!U50,1462832343!U50,1462833063!U50,1462833782!U50,1462834473!U50,1462835165!U50,1462835886!U50,1462836588!U50,1462837290!U50,1462838009!U50,1462838728!U50,1462839447!U50,1462840149!U50,1462840851!U50,1462841570!U50,1462842289!U50,1462842981!U50)</f>
        <v>0</v>
      </c>
      <c r="V50">
        <f>MEDIAN(1462822371!V50,1462823090!V50,1462823809!V50,1462824500!V50,1462825220!V50,1462825939!V50,1462826658!V50,1462827377!V50,1462828080!V50,1462828799!V50,1462829501!V50,1462830203!V50,1462830922!V50,1462831641!V50,1462832343!V50,1462833063!V50,1462833782!V50,1462834473!V50,1462835165!V50,1462835886!V50,1462836588!V50,1462837290!V50,1462838009!V50,1462838728!V50,1462839447!V50,1462840149!V50,1462840851!V50,1462841570!V50,1462842289!V50,1462842981!V50)</f>
        <v>0</v>
      </c>
      <c r="W50">
        <f>MEDIAN(1462822371!W50,1462823090!W50,1462823809!W50,1462824500!W50,1462825220!W50,1462825939!W50,1462826658!W50,1462827377!W50,1462828080!W50,1462828799!W50,1462829501!W50,1462830203!W50,1462830922!W50,1462831641!W50,1462832343!W50,1462833063!W50,1462833782!W50,1462834473!W50,1462835165!W50,1462835886!W50,1462836588!W50,1462837290!W50,1462838009!W50,1462838728!W50,1462839447!W50,1462840149!W50,1462840851!W50,1462841570!W50,1462842289!W50,1462842981!W50)</f>
        <v>0</v>
      </c>
    </row>
    <row r="51" spans="1:23">
      <c r="A51">
        <f>MEDIAN(1462822371!A51,1462823090!A51,1462823809!A51,1462824500!A51,1462825220!A51,1462825939!A51,1462826658!A51,1462827377!A51,1462828080!A51,1462828799!A51,1462829501!A51,1462830203!A51,1462830922!A51,1462831641!A51,1462832343!A51,1462833063!A51,1462833782!A51,1462834473!A51,1462835165!A51,1462835886!A51,1462836588!A51,1462837290!A51,1462838009!A51,1462838728!A51,1462839447!A51,1462840149!A51,1462840851!A51,1462841570!A51,1462842289!A51,1462842981!A51)</f>
        <v>0</v>
      </c>
      <c r="B51">
        <f>MEDIAN(1462822371!B51,1462823090!B51,1462823809!B51,1462824500!B51,1462825220!B51,1462825939!B51,1462826658!B51,1462827377!B51,1462828080!B51,1462828799!B51,1462829501!B51,1462830203!B51,1462830922!B51,1462831641!B51,1462832343!B51,1462833063!B51,1462833782!B51,1462834473!B51,1462835165!B51,1462835886!B51,1462836588!B51,1462837290!B51,1462838009!B51,1462838728!B51,1462839447!B51,1462840149!B51,1462840851!B51,1462841570!B51,1462842289!B51,1462842981!B51)</f>
        <v>0</v>
      </c>
      <c r="C51">
        <f>MEDIAN(1462822371!C51,1462823090!C51,1462823809!C51,1462824500!C51,1462825220!C51,1462825939!C51,1462826658!C51,1462827377!C51,1462828080!C51,1462828799!C51,1462829501!C51,1462830203!C51,1462830922!C51,1462831641!C51,1462832343!C51,1462833063!C51,1462833782!C51,1462834473!C51,1462835165!C51,1462835886!C51,1462836588!C51,1462837290!C51,1462838009!C51,1462838728!C51,1462839447!C51,1462840149!C51,1462840851!C51,1462841570!C51,1462842289!C51,1462842981!C51)</f>
        <v>0</v>
      </c>
      <c r="D51">
        <f>MEDIAN(1462822371!D51,1462823090!D51,1462823809!D51,1462824500!D51,1462825220!D51,1462825939!D51,1462826658!D51,1462827377!D51,1462828080!D51,1462828799!D51,1462829501!D51,1462830203!D51,1462830922!D51,1462831641!D51,1462832343!D51,1462833063!D51,1462833782!D51,1462834473!D51,1462835165!D51,1462835886!D51,1462836588!D51,1462837290!D51,1462838009!D51,1462838728!D51,1462839447!D51,1462840149!D51,1462840851!D51,1462841570!D51,1462842289!D51,1462842981!D51)</f>
        <v>0</v>
      </c>
      <c r="E51">
        <f>MEDIAN(1462822371!E51,1462823090!E51,1462823809!E51,1462824500!E51,1462825220!E51,1462825939!E51,1462826658!E51,1462827377!E51,1462828080!E51,1462828799!E51,1462829501!E51,1462830203!E51,1462830922!E51,1462831641!E51,1462832343!E51,1462833063!E51,1462833782!E51,1462834473!E51,1462835165!E51,1462835886!E51,1462836588!E51,1462837290!E51,1462838009!E51,1462838728!E51,1462839447!E51,1462840149!E51,1462840851!E51,1462841570!E51,1462842289!E51,1462842981!E51)</f>
        <v>0</v>
      </c>
      <c r="F51">
        <f>MEDIAN(1462822371!F51,1462823090!F51,1462823809!F51,1462824500!F51,1462825220!F51,1462825939!F51,1462826658!F51,1462827377!F51,1462828080!F51,1462828799!F51,1462829501!F51,1462830203!F51,1462830922!F51,1462831641!F51,1462832343!F51,1462833063!F51,1462833782!F51,1462834473!F51,1462835165!F51,1462835886!F51,1462836588!F51,1462837290!F51,1462838009!F51,1462838728!F51,1462839447!F51,1462840149!F51,1462840851!F51,1462841570!F51,1462842289!F51,1462842981!F51)</f>
        <v>0</v>
      </c>
      <c r="G51">
        <f>MEDIAN(1462822371!G51,1462823090!G51,1462823809!G51,1462824500!G51,1462825220!G51,1462825939!G51,1462826658!G51,1462827377!G51,1462828080!G51,1462828799!G51,1462829501!G51,1462830203!G51,1462830922!G51,1462831641!G51,1462832343!G51,1462833063!G51,1462833782!G51,1462834473!G51,1462835165!G51,1462835886!G51,1462836588!G51,1462837290!G51,1462838009!G51,1462838728!G51,1462839447!G51,1462840149!G51,1462840851!G51,1462841570!G51,1462842289!G51,1462842981!G51)</f>
        <v>0</v>
      </c>
      <c r="H51">
        <f>MEDIAN(1462822371!H51,1462823090!H51,1462823809!H51,1462824500!H51,1462825220!H51,1462825939!H51,1462826658!H51,1462827377!H51,1462828080!H51,1462828799!H51,1462829501!H51,1462830203!H51,1462830922!H51,1462831641!H51,1462832343!H51,1462833063!H51,1462833782!H51,1462834473!H51,1462835165!H51,1462835886!H51,1462836588!H51,1462837290!H51,1462838009!H51,1462838728!H51,1462839447!H51,1462840149!H51,1462840851!H51,1462841570!H51,1462842289!H51,1462842981!H51)</f>
        <v>0</v>
      </c>
      <c r="I51">
        <f>MEDIAN(1462822371!I51,1462823090!I51,1462823809!I51,1462824500!I51,1462825220!I51,1462825939!I51,1462826658!I51,1462827377!I51,1462828080!I51,1462828799!I51,1462829501!I51,1462830203!I51,1462830922!I51,1462831641!I51,1462832343!I51,1462833063!I51,1462833782!I51,1462834473!I51,1462835165!I51,1462835886!I51,1462836588!I51,1462837290!I51,1462838009!I51,1462838728!I51,1462839447!I51,1462840149!I51,1462840851!I51,1462841570!I51,1462842289!I51,1462842981!I51)</f>
        <v>0</v>
      </c>
      <c r="J51">
        <f>MEDIAN(1462822371!J51,1462823090!J51,1462823809!J51,1462824500!J51,1462825220!J51,1462825939!J51,1462826658!J51,1462827377!J51,1462828080!J51,1462828799!J51,1462829501!J51,1462830203!J51,1462830922!J51,1462831641!J51,1462832343!J51,1462833063!J51,1462833782!J51,1462834473!J51,1462835165!J51,1462835886!J51,1462836588!J51,1462837290!J51,1462838009!J51,1462838728!J51,1462839447!J51,1462840149!J51,1462840851!J51,1462841570!J51,1462842289!J51,1462842981!J51)</f>
        <v>0</v>
      </c>
      <c r="K51">
        <f>MEDIAN(1462822371!K51,1462823090!K51,1462823809!K51,1462824500!K51,1462825220!K51,1462825939!K51,1462826658!K51,1462827377!K51,1462828080!K51,1462828799!K51,1462829501!K51,1462830203!K51,1462830922!K51,1462831641!K51,1462832343!K51,1462833063!K51,1462833782!K51,1462834473!K51,1462835165!K51,1462835886!K51,1462836588!K51,1462837290!K51,1462838009!K51,1462838728!K51,1462839447!K51,1462840149!K51,1462840851!K51,1462841570!K51,1462842289!K51,1462842981!K51)</f>
        <v>0</v>
      </c>
      <c r="L51">
        <f>MEDIAN(1462822371!L51,1462823090!L51,1462823809!L51,1462824500!L51,1462825220!L51,1462825939!L51,1462826658!L51,1462827377!L51,1462828080!L51,1462828799!L51,1462829501!L51,1462830203!L51,1462830922!L51,1462831641!L51,1462832343!L51,1462833063!L51,1462833782!L51,1462834473!L51,1462835165!L51,1462835886!L51,1462836588!L51,1462837290!L51,1462838009!L51,1462838728!L51,1462839447!L51,1462840149!L51,1462840851!L51,1462841570!L51,1462842289!L51,1462842981!L51)</f>
        <v>0</v>
      </c>
      <c r="M51">
        <f>MEDIAN(1462822371!M51,1462823090!M51,1462823809!M51,1462824500!M51,1462825220!M51,1462825939!M51,1462826658!M51,1462827377!M51,1462828080!M51,1462828799!M51,1462829501!M51,1462830203!M51,1462830922!M51,1462831641!M51,1462832343!M51,1462833063!M51,1462833782!M51,1462834473!M51,1462835165!M51,1462835886!M51,1462836588!M51,1462837290!M51,1462838009!M51,1462838728!M51,1462839447!M51,1462840149!M51,1462840851!M51,1462841570!M51,1462842289!M51,1462842981!M51)</f>
        <v>0</v>
      </c>
      <c r="N51">
        <f>MEDIAN(1462822371!N51,1462823090!N51,1462823809!N51,1462824500!N51,1462825220!N51,1462825939!N51,1462826658!N51,1462827377!N51,1462828080!N51,1462828799!N51,1462829501!N51,1462830203!N51,1462830922!N51,1462831641!N51,1462832343!N51,1462833063!N51,1462833782!N51,1462834473!N51,1462835165!N51,1462835886!N51,1462836588!N51,1462837290!N51,1462838009!N51,1462838728!N51,1462839447!N51,1462840149!N51,1462840851!N51,1462841570!N51,1462842289!N51,1462842981!N51)</f>
        <v>0</v>
      </c>
      <c r="O51">
        <f>MEDIAN(1462822371!O51,1462823090!O51,1462823809!O51,1462824500!O51,1462825220!O51,1462825939!O51,1462826658!O51,1462827377!O51,1462828080!O51,1462828799!O51,1462829501!O51,1462830203!O51,1462830922!O51,1462831641!O51,1462832343!O51,1462833063!O51,1462833782!O51,1462834473!O51,1462835165!O51,1462835886!O51,1462836588!O51,1462837290!O51,1462838009!O51,1462838728!O51,1462839447!O51,1462840149!O51,1462840851!O51,1462841570!O51,1462842289!O51,1462842981!O51)</f>
        <v>0</v>
      </c>
      <c r="P51">
        <f>MEDIAN(1462822371!P51,1462823090!P51,1462823809!P51,1462824500!P51,1462825220!P51,1462825939!P51,1462826658!P51,1462827377!P51,1462828080!P51,1462828799!P51,1462829501!P51,1462830203!P51,1462830922!P51,1462831641!P51,1462832343!P51,1462833063!P51,1462833782!P51,1462834473!P51,1462835165!P51,1462835886!P51,1462836588!P51,1462837290!P51,1462838009!P51,1462838728!P51,1462839447!P51,1462840149!P51,1462840851!P51,1462841570!P51,1462842289!P51,1462842981!P51)</f>
        <v>0</v>
      </c>
      <c r="Q51">
        <f>MEDIAN(1462822371!Q51,1462823090!Q51,1462823809!Q51,1462824500!Q51,1462825220!Q51,1462825939!Q51,1462826658!Q51,1462827377!Q51,1462828080!Q51,1462828799!Q51,1462829501!Q51,1462830203!Q51,1462830922!Q51,1462831641!Q51,1462832343!Q51,1462833063!Q51,1462833782!Q51,1462834473!Q51,1462835165!Q51,1462835886!Q51,1462836588!Q51,1462837290!Q51,1462838009!Q51,1462838728!Q51,1462839447!Q51,1462840149!Q51,1462840851!Q51,1462841570!Q51,1462842289!Q51,1462842981!Q51)</f>
        <v>0</v>
      </c>
      <c r="R51">
        <f>MEDIAN(1462822371!R51,1462823090!R51,1462823809!R51,1462824500!R51,1462825220!R51,1462825939!R51,1462826658!R51,1462827377!R51,1462828080!R51,1462828799!R51,1462829501!R51,1462830203!R51,1462830922!R51,1462831641!R51,1462832343!R51,1462833063!R51,1462833782!R51,1462834473!R51,1462835165!R51,1462835886!R51,1462836588!R51,1462837290!R51,1462838009!R51,1462838728!R51,1462839447!R51,1462840149!R51,1462840851!R51,1462841570!R51,1462842289!R51,1462842981!R51)</f>
        <v>0</v>
      </c>
      <c r="S51">
        <f>MEDIAN(1462822371!S51,1462823090!S51,1462823809!S51,1462824500!S51,1462825220!S51,1462825939!S51,1462826658!S51,1462827377!S51,1462828080!S51,1462828799!S51,1462829501!S51,1462830203!S51,1462830922!S51,1462831641!S51,1462832343!S51,1462833063!S51,1462833782!S51,1462834473!S51,1462835165!S51,1462835886!S51,1462836588!S51,1462837290!S51,1462838009!S51,1462838728!S51,1462839447!S51,1462840149!S51,1462840851!S51,1462841570!S51,1462842289!S51,1462842981!S51)</f>
        <v>0</v>
      </c>
      <c r="T51">
        <f>MEDIAN(1462822371!T51,1462823090!T51,1462823809!T51,1462824500!T51,1462825220!T51,1462825939!T51,1462826658!T51,1462827377!T51,1462828080!T51,1462828799!T51,1462829501!T51,1462830203!T51,1462830922!T51,1462831641!T51,1462832343!T51,1462833063!T51,1462833782!T51,1462834473!T51,1462835165!T51,1462835886!T51,1462836588!T51,1462837290!T51,1462838009!T51,1462838728!T51,1462839447!T51,1462840149!T51,1462840851!T51,1462841570!T51,1462842289!T51,1462842981!T51)</f>
        <v>0</v>
      </c>
      <c r="U51">
        <f>MEDIAN(1462822371!U51,1462823090!U51,1462823809!U51,1462824500!U51,1462825220!U51,1462825939!U51,1462826658!U51,1462827377!U51,1462828080!U51,1462828799!U51,1462829501!U51,1462830203!U51,1462830922!U51,1462831641!U51,1462832343!U51,1462833063!U51,1462833782!U51,1462834473!U51,1462835165!U51,1462835886!U51,1462836588!U51,1462837290!U51,1462838009!U51,1462838728!U51,1462839447!U51,1462840149!U51,1462840851!U51,1462841570!U51,1462842289!U51,1462842981!U51)</f>
        <v>0</v>
      </c>
      <c r="V51">
        <f>MEDIAN(1462822371!V51,1462823090!V51,1462823809!V51,1462824500!V51,1462825220!V51,1462825939!V51,1462826658!V51,1462827377!V51,1462828080!V51,1462828799!V51,1462829501!V51,1462830203!V51,1462830922!V51,1462831641!V51,1462832343!V51,1462833063!V51,1462833782!V51,1462834473!V51,1462835165!V51,1462835886!V51,1462836588!V51,1462837290!V51,1462838009!V51,1462838728!V51,1462839447!V51,1462840149!V51,1462840851!V51,1462841570!V51,1462842289!V51,1462842981!V51)</f>
        <v>0</v>
      </c>
      <c r="W51">
        <f>MEDIAN(1462822371!W51,1462823090!W51,1462823809!W51,1462824500!W51,1462825220!W51,1462825939!W51,1462826658!W51,1462827377!W51,1462828080!W51,1462828799!W51,1462829501!W51,1462830203!W51,1462830922!W51,1462831641!W51,1462832343!W51,1462833063!W51,1462833782!W51,1462834473!W51,1462835165!W51,1462835886!W51,1462836588!W51,1462837290!W51,1462838009!W51,1462838728!W51,1462839447!W51,1462840149!W51,1462840851!W51,1462841570!W51,1462842289!W51,1462842981!W51)</f>
        <v>0</v>
      </c>
    </row>
    <row r="52" spans="1:23">
      <c r="A52">
        <f>MEDIAN(1462822371!A52,1462823090!A52,1462823809!A52,1462824500!A52,1462825220!A52,1462825939!A52,1462826658!A52,1462827377!A52,1462828080!A52,1462828799!A52,1462829501!A52,1462830203!A52,1462830922!A52,1462831641!A52,1462832343!A52,1462833063!A52,1462833782!A52,1462834473!A52,1462835165!A52,1462835886!A52,1462836588!A52,1462837290!A52,1462838009!A52,1462838728!A52,1462839447!A52,1462840149!A52,1462840851!A52,1462841570!A52,1462842289!A52,1462842981!A52)</f>
        <v>0</v>
      </c>
      <c r="B52">
        <f>MEDIAN(1462822371!B52,1462823090!B52,1462823809!B52,1462824500!B52,1462825220!B52,1462825939!B52,1462826658!B52,1462827377!B52,1462828080!B52,1462828799!B52,1462829501!B52,1462830203!B52,1462830922!B52,1462831641!B52,1462832343!B52,1462833063!B52,1462833782!B52,1462834473!B52,1462835165!B52,1462835886!B52,1462836588!B52,1462837290!B52,1462838009!B52,1462838728!B52,1462839447!B52,1462840149!B52,1462840851!B52,1462841570!B52,1462842289!B52,1462842981!B52)</f>
        <v>0</v>
      </c>
      <c r="C52">
        <f>MEDIAN(1462822371!C52,1462823090!C52,1462823809!C52,1462824500!C52,1462825220!C52,1462825939!C52,1462826658!C52,1462827377!C52,1462828080!C52,1462828799!C52,1462829501!C52,1462830203!C52,1462830922!C52,1462831641!C52,1462832343!C52,1462833063!C52,1462833782!C52,1462834473!C52,1462835165!C52,1462835886!C52,1462836588!C52,1462837290!C52,1462838009!C52,1462838728!C52,1462839447!C52,1462840149!C52,1462840851!C52,1462841570!C52,1462842289!C52,1462842981!C52)</f>
        <v>0</v>
      </c>
      <c r="D52">
        <f>MEDIAN(1462822371!D52,1462823090!D52,1462823809!D52,1462824500!D52,1462825220!D52,1462825939!D52,1462826658!D52,1462827377!D52,1462828080!D52,1462828799!D52,1462829501!D52,1462830203!D52,1462830922!D52,1462831641!D52,1462832343!D52,1462833063!D52,1462833782!D52,1462834473!D52,1462835165!D52,1462835886!D52,1462836588!D52,1462837290!D52,1462838009!D52,1462838728!D52,1462839447!D52,1462840149!D52,1462840851!D52,1462841570!D52,1462842289!D52,1462842981!D52)</f>
        <v>0</v>
      </c>
      <c r="E52">
        <f>MEDIAN(1462822371!E52,1462823090!E52,1462823809!E52,1462824500!E52,1462825220!E52,1462825939!E52,1462826658!E52,1462827377!E52,1462828080!E52,1462828799!E52,1462829501!E52,1462830203!E52,1462830922!E52,1462831641!E52,1462832343!E52,1462833063!E52,1462833782!E52,1462834473!E52,1462835165!E52,1462835886!E52,1462836588!E52,1462837290!E52,1462838009!E52,1462838728!E52,1462839447!E52,1462840149!E52,1462840851!E52,1462841570!E52,1462842289!E52,1462842981!E52)</f>
        <v>0</v>
      </c>
      <c r="F52">
        <f>MEDIAN(1462822371!F52,1462823090!F52,1462823809!F52,1462824500!F52,1462825220!F52,1462825939!F52,1462826658!F52,1462827377!F52,1462828080!F52,1462828799!F52,1462829501!F52,1462830203!F52,1462830922!F52,1462831641!F52,1462832343!F52,1462833063!F52,1462833782!F52,1462834473!F52,1462835165!F52,1462835886!F52,1462836588!F52,1462837290!F52,1462838009!F52,1462838728!F52,1462839447!F52,1462840149!F52,1462840851!F52,1462841570!F52,1462842289!F52,1462842981!F52)</f>
        <v>0</v>
      </c>
      <c r="G52">
        <f>MEDIAN(1462822371!G52,1462823090!G52,1462823809!G52,1462824500!G52,1462825220!G52,1462825939!G52,1462826658!G52,1462827377!G52,1462828080!G52,1462828799!G52,1462829501!G52,1462830203!G52,1462830922!G52,1462831641!G52,1462832343!G52,1462833063!G52,1462833782!G52,1462834473!G52,1462835165!G52,1462835886!G52,1462836588!G52,1462837290!G52,1462838009!G52,1462838728!G52,1462839447!G52,1462840149!G52,1462840851!G52,1462841570!G52,1462842289!G52,1462842981!G52)</f>
        <v>0</v>
      </c>
      <c r="H52">
        <f>MEDIAN(1462822371!H52,1462823090!H52,1462823809!H52,1462824500!H52,1462825220!H52,1462825939!H52,1462826658!H52,1462827377!H52,1462828080!H52,1462828799!H52,1462829501!H52,1462830203!H52,1462830922!H52,1462831641!H52,1462832343!H52,1462833063!H52,1462833782!H52,1462834473!H52,1462835165!H52,1462835886!H52,1462836588!H52,1462837290!H52,1462838009!H52,1462838728!H52,1462839447!H52,1462840149!H52,1462840851!H52,1462841570!H52,1462842289!H52,1462842981!H52)</f>
        <v>0</v>
      </c>
      <c r="I52">
        <f>MEDIAN(1462822371!I52,1462823090!I52,1462823809!I52,1462824500!I52,1462825220!I52,1462825939!I52,1462826658!I52,1462827377!I52,1462828080!I52,1462828799!I52,1462829501!I52,1462830203!I52,1462830922!I52,1462831641!I52,1462832343!I52,1462833063!I52,1462833782!I52,1462834473!I52,1462835165!I52,1462835886!I52,1462836588!I52,1462837290!I52,1462838009!I52,1462838728!I52,1462839447!I52,1462840149!I52,1462840851!I52,1462841570!I52,1462842289!I52,1462842981!I52)</f>
        <v>0</v>
      </c>
      <c r="J52">
        <f>MEDIAN(1462822371!J52,1462823090!J52,1462823809!J52,1462824500!J52,1462825220!J52,1462825939!J52,1462826658!J52,1462827377!J52,1462828080!J52,1462828799!J52,1462829501!J52,1462830203!J52,1462830922!J52,1462831641!J52,1462832343!J52,1462833063!J52,1462833782!J52,1462834473!J52,1462835165!J52,1462835886!J52,1462836588!J52,1462837290!J52,1462838009!J52,1462838728!J52,1462839447!J52,1462840149!J52,1462840851!J52,1462841570!J52,1462842289!J52,1462842981!J52)</f>
        <v>0</v>
      </c>
      <c r="K52">
        <f>MEDIAN(1462822371!K52,1462823090!K52,1462823809!K52,1462824500!K52,1462825220!K52,1462825939!K52,1462826658!K52,1462827377!K52,1462828080!K52,1462828799!K52,1462829501!K52,1462830203!K52,1462830922!K52,1462831641!K52,1462832343!K52,1462833063!K52,1462833782!K52,1462834473!K52,1462835165!K52,1462835886!K52,1462836588!K52,1462837290!K52,1462838009!K52,1462838728!K52,1462839447!K52,1462840149!K52,1462840851!K52,1462841570!K52,1462842289!K52,1462842981!K52)</f>
        <v>0</v>
      </c>
      <c r="L52">
        <f>MEDIAN(1462822371!L52,1462823090!L52,1462823809!L52,1462824500!L52,1462825220!L52,1462825939!L52,1462826658!L52,1462827377!L52,1462828080!L52,1462828799!L52,1462829501!L52,1462830203!L52,1462830922!L52,1462831641!L52,1462832343!L52,1462833063!L52,1462833782!L52,1462834473!L52,1462835165!L52,1462835886!L52,1462836588!L52,1462837290!L52,1462838009!L52,1462838728!L52,1462839447!L52,1462840149!L52,1462840851!L52,1462841570!L52,1462842289!L52,1462842981!L52)</f>
        <v>0</v>
      </c>
      <c r="M52">
        <f>MEDIAN(1462822371!M52,1462823090!M52,1462823809!M52,1462824500!M52,1462825220!M52,1462825939!M52,1462826658!M52,1462827377!M52,1462828080!M52,1462828799!M52,1462829501!M52,1462830203!M52,1462830922!M52,1462831641!M52,1462832343!M52,1462833063!M52,1462833782!M52,1462834473!M52,1462835165!M52,1462835886!M52,1462836588!M52,1462837290!M52,1462838009!M52,1462838728!M52,1462839447!M52,1462840149!M52,1462840851!M52,1462841570!M52,1462842289!M52,1462842981!M52)</f>
        <v>0</v>
      </c>
      <c r="N52">
        <f>MEDIAN(1462822371!N52,1462823090!N52,1462823809!N52,1462824500!N52,1462825220!N52,1462825939!N52,1462826658!N52,1462827377!N52,1462828080!N52,1462828799!N52,1462829501!N52,1462830203!N52,1462830922!N52,1462831641!N52,1462832343!N52,1462833063!N52,1462833782!N52,1462834473!N52,1462835165!N52,1462835886!N52,1462836588!N52,1462837290!N52,1462838009!N52,1462838728!N52,1462839447!N52,1462840149!N52,1462840851!N52,1462841570!N52,1462842289!N52,1462842981!N52)</f>
        <v>0</v>
      </c>
      <c r="O52">
        <f>MEDIAN(1462822371!O52,1462823090!O52,1462823809!O52,1462824500!O52,1462825220!O52,1462825939!O52,1462826658!O52,1462827377!O52,1462828080!O52,1462828799!O52,1462829501!O52,1462830203!O52,1462830922!O52,1462831641!O52,1462832343!O52,1462833063!O52,1462833782!O52,1462834473!O52,1462835165!O52,1462835886!O52,1462836588!O52,1462837290!O52,1462838009!O52,1462838728!O52,1462839447!O52,1462840149!O52,1462840851!O52,1462841570!O52,1462842289!O52,1462842981!O52)</f>
        <v>0</v>
      </c>
      <c r="P52">
        <f>MEDIAN(1462822371!P52,1462823090!P52,1462823809!P52,1462824500!P52,1462825220!P52,1462825939!P52,1462826658!P52,1462827377!P52,1462828080!P52,1462828799!P52,1462829501!P52,1462830203!P52,1462830922!P52,1462831641!P52,1462832343!P52,1462833063!P52,1462833782!P52,1462834473!P52,1462835165!P52,1462835886!P52,1462836588!P52,1462837290!P52,1462838009!P52,1462838728!P52,1462839447!P52,1462840149!P52,1462840851!P52,1462841570!P52,1462842289!P52,1462842981!P52)</f>
        <v>0</v>
      </c>
      <c r="Q52">
        <f>MEDIAN(1462822371!Q52,1462823090!Q52,1462823809!Q52,1462824500!Q52,1462825220!Q52,1462825939!Q52,1462826658!Q52,1462827377!Q52,1462828080!Q52,1462828799!Q52,1462829501!Q52,1462830203!Q52,1462830922!Q52,1462831641!Q52,1462832343!Q52,1462833063!Q52,1462833782!Q52,1462834473!Q52,1462835165!Q52,1462835886!Q52,1462836588!Q52,1462837290!Q52,1462838009!Q52,1462838728!Q52,1462839447!Q52,1462840149!Q52,1462840851!Q52,1462841570!Q52,1462842289!Q52,1462842981!Q52)</f>
        <v>0</v>
      </c>
      <c r="R52">
        <f>MEDIAN(1462822371!R52,1462823090!R52,1462823809!R52,1462824500!R52,1462825220!R52,1462825939!R52,1462826658!R52,1462827377!R52,1462828080!R52,1462828799!R52,1462829501!R52,1462830203!R52,1462830922!R52,1462831641!R52,1462832343!R52,1462833063!R52,1462833782!R52,1462834473!R52,1462835165!R52,1462835886!R52,1462836588!R52,1462837290!R52,1462838009!R52,1462838728!R52,1462839447!R52,1462840149!R52,1462840851!R52,1462841570!R52,1462842289!R52,1462842981!R52)</f>
        <v>0</v>
      </c>
      <c r="S52">
        <f>MEDIAN(1462822371!S52,1462823090!S52,1462823809!S52,1462824500!S52,1462825220!S52,1462825939!S52,1462826658!S52,1462827377!S52,1462828080!S52,1462828799!S52,1462829501!S52,1462830203!S52,1462830922!S52,1462831641!S52,1462832343!S52,1462833063!S52,1462833782!S52,1462834473!S52,1462835165!S52,1462835886!S52,1462836588!S52,1462837290!S52,1462838009!S52,1462838728!S52,1462839447!S52,1462840149!S52,1462840851!S52,1462841570!S52,1462842289!S52,1462842981!S52)</f>
        <v>0</v>
      </c>
      <c r="T52">
        <f>MEDIAN(1462822371!T52,1462823090!T52,1462823809!T52,1462824500!T52,1462825220!T52,1462825939!T52,1462826658!T52,1462827377!T52,1462828080!T52,1462828799!T52,1462829501!T52,1462830203!T52,1462830922!T52,1462831641!T52,1462832343!T52,1462833063!T52,1462833782!T52,1462834473!T52,1462835165!T52,1462835886!T52,1462836588!T52,1462837290!T52,1462838009!T52,1462838728!T52,1462839447!T52,1462840149!T52,1462840851!T52,1462841570!T52,1462842289!T52,1462842981!T52)</f>
        <v>0</v>
      </c>
      <c r="U52">
        <f>MEDIAN(1462822371!U52,1462823090!U52,1462823809!U52,1462824500!U52,1462825220!U52,1462825939!U52,1462826658!U52,1462827377!U52,1462828080!U52,1462828799!U52,1462829501!U52,1462830203!U52,1462830922!U52,1462831641!U52,1462832343!U52,1462833063!U52,1462833782!U52,1462834473!U52,1462835165!U52,1462835886!U52,1462836588!U52,1462837290!U52,1462838009!U52,1462838728!U52,1462839447!U52,1462840149!U52,1462840851!U52,1462841570!U52,1462842289!U52,1462842981!U52)</f>
        <v>0</v>
      </c>
      <c r="V52">
        <f>MEDIAN(1462822371!V52,1462823090!V52,1462823809!V52,1462824500!V52,1462825220!V52,1462825939!V52,1462826658!V52,1462827377!V52,1462828080!V52,1462828799!V52,1462829501!V52,1462830203!V52,1462830922!V52,1462831641!V52,1462832343!V52,1462833063!V52,1462833782!V52,1462834473!V52,1462835165!V52,1462835886!V52,1462836588!V52,1462837290!V52,1462838009!V52,1462838728!V52,1462839447!V52,1462840149!V52,1462840851!V52,1462841570!V52,1462842289!V52,1462842981!V52)</f>
        <v>0</v>
      </c>
      <c r="W52">
        <f>MEDIAN(1462822371!W52,1462823090!W52,1462823809!W52,1462824500!W52,1462825220!W52,1462825939!W52,1462826658!W52,1462827377!W52,1462828080!W52,1462828799!W52,1462829501!W52,1462830203!W52,1462830922!W52,1462831641!W52,1462832343!W52,1462833063!W52,1462833782!W52,1462834473!W52,1462835165!W52,1462835886!W52,1462836588!W52,1462837290!W52,1462838009!W52,1462838728!W52,1462839447!W52,1462840149!W52,1462840851!W52,1462841570!W52,1462842289!W52,1462842981!W52)</f>
        <v>0</v>
      </c>
    </row>
    <row r="53" spans="1:23">
      <c r="A53">
        <f>MEDIAN(1462822371!A53,1462823090!A53,1462823809!A53,1462824500!A53,1462825220!A53,1462825939!A53,1462826658!A53,1462827377!A53,1462828080!A53,1462828799!A53,1462829501!A53,1462830203!A53,1462830922!A53,1462831641!A53,1462832343!A53,1462833063!A53,1462833782!A53,1462834473!A53,1462835165!A53,1462835886!A53,1462836588!A53,1462837290!A53,1462838009!A53,1462838728!A53,1462839447!A53,1462840149!A53,1462840851!A53,1462841570!A53,1462842289!A53,1462842981!A53)</f>
        <v>0</v>
      </c>
      <c r="B53">
        <f>MEDIAN(1462822371!B53,1462823090!B53,1462823809!B53,1462824500!B53,1462825220!B53,1462825939!B53,1462826658!B53,1462827377!B53,1462828080!B53,1462828799!B53,1462829501!B53,1462830203!B53,1462830922!B53,1462831641!B53,1462832343!B53,1462833063!B53,1462833782!B53,1462834473!B53,1462835165!B53,1462835886!B53,1462836588!B53,1462837290!B53,1462838009!B53,1462838728!B53,1462839447!B53,1462840149!B53,1462840851!B53,1462841570!B53,1462842289!B53,1462842981!B53)</f>
        <v>0</v>
      </c>
      <c r="C53">
        <f>MEDIAN(1462822371!C53,1462823090!C53,1462823809!C53,1462824500!C53,1462825220!C53,1462825939!C53,1462826658!C53,1462827377!C53,1462828080!C53,1462828799!C53,1462829501!C53,1462830203!C53,1462830922!C53,1462831641!C53,1462832343!C53,1462833063!C53,1462833782!C53,1462834473!C53,1462835165!C53,1462835886!C53,1462836588!C53,1462837290!C53,1462838009!C53,1462838728!C53,1462839447!C53,1462840149!C53,1462840851!C53,1462841570!C53,1462842289!C53,1462842981!C53)</f>
        <v>0</v>
      </c>
      <c r="D53">
        <f>MEDIAN(1462822371!D53,1462823090!D53,1462823809!D53,1462824500!D53,1462825220!D53,1462825939!D53,1462826658!D53,1462827377!D53,1462828080!D53,1462828799!D53,1462829501!D53,1462830203!D53,1462830922!D53,1462831641!D53,1462832343!D53,1462833063!D53,1462833782!D53,1462834473!D53,1462835165!D53,1462835886!D53,1462836588!D53,1462837290!D53,1462838009!D53,1462838728!D53,1462839447!D53,1462840149!D53,1462840851!D53,1462841570!D53,1462842289!D53,1462842981!D53)</f>
        <v>0</v>
      </c>
      <c r="E53">
        <f>MEDIAN(1462822371!E53,1462823090!E53,1462823809!E53,1462824500!E53,1462825220!E53,1462825939!E53,1462826658!E53,1462827377!E53,1462828080!E53,1462828799!E53,1462829501!E53,1462830203!E53,1462830922!E53,1462831641!E53,1462832343!E53,1462833063!E53,1462833782!E53,1462834473!E53,1462835165!E53,1462835886!E53,1462836588!E53,1462837290!E53,1462838009!E53,1462838728!E53,1462839447!E53,1462840149!E53,1462840851!E53,1462841570!E53,1462842289!E53,1462842981!E53)</f>
        <v>0</v>
      </c>
      <c r="F53">
        <f>MEDIAN(1462822371!F53,1462823090!F53,1462823809!F53,1462824500!F53,1462825220!F53,1462825939!F53,1462826658!F53,1462827377!F53,1462828080!F53,1462828799!F53,1462829501!F53,1462830203!F53,1462830922!F53,1462831641!F53,1462832343!F53,1462833063!F53,1462833782!F53,1462834473!F53,1462835165!F53,1462835886!F53,1462836588!F53,1462837290!F53,1462838009!F53,1462838728!F53,1462839447!F53,1462840149!F53,1462840851!F53,1462841570!F53,1462842289!F53,1462842981!F53)</f>
        <v>0</v>
      </c>
      <c r="G53">
        <f>MEDIAN(1462822371!G53,1462823090!G53,1462823809!G53,1462824500!G53,1462825220!G53,1462825939!G53,1462826658!G53,1462827377!G53,1462828080!G53,1462828799!G53,1462829501!G53,1462830203!G53,1462830922!G53,1462831641!G53,1462832343!G53,1462833063!G53,1462833782!G53,1462834473!G53,1462835165!G53,1462835886!G53,1462836588!G53,1462837290!G53,1462838009!G53,1462838728!G53,1462839447!G53,1462840149!G53,1462840851!G53,1462841570!G53,1462842289!G53,1462842981!G53)</f>
        <v>0</v>
      </c>
      <c r="H53">
        <f>MEDIAN(1462822371!H53,1462823090!H53,1462823809!H53,1462824500!H53,1462825220!H53,1462825939!H53,1462826658!H53,1462827377!H53,1462828080!H53,1462828799!H53,1462829501!H53,1462830203!H53,1462830922!H53,1462831641!H53,1462832343!H53,1462833063!H53,1462833782!H53,1462834473!H53,1462835165!H53,1462835886!H53,1462836588!H53,1462837290!H53,1462838009!H53,1462838728!H53,1462839447!H53,1462840149!H53,1462840851!H53,1462841570!H53,1462842289!H53,1462842981!H53)</f>
        <v>0</v>
      </c>
      <c r="I53">
        <f>MEDIAN(1462822371!I53,1462823090!I53,1462823809!I53,1462824500!I53,1462825220!I53,1462825939!I53,1462826658!I53,1462827377!I53,1462828080!I53,1462828799!I53,1462829501!I53,1462830203!I53,1462830922!I53,1462831641!I53,1462832343!I53,1462833063!I53,1462833782!I53,1462834473!I53,1462835165!I53,1462835886!I53,1462836588!I53,1462837290!I53,1462838009!I53,1462838728!I53,1462839447!I53,1462840149!I53,1462840851!I53,1462841570!I53,1462842289!I53,1462842981!I53)</f>
        <v>0</v>
      </c>
      <c r="J53">
        <f>MEDIAN(1462822371!J53,1462823090!J53,1462823809!J53,1462824500!J53,1462825220!J53,1462825939!J53,1462826658!J53,1462827377!J53,1462828080!J53,1462828799!J53,1462829501!J53,1462830203!J53,1462830922!J53,1462831641!J53,1462832343!J53,1462833063!J53,1462833782!J53,1462834473!J53,1462835165!J53,1462835886!J53,1462836588!J53,1462837290!J53,1462838009!J53,1462838728!J53,1462839447!J53,1462840149!J53,1462840851!J53,1462841570!J53,1462842289!J53,1462842981!J53)</f>
        <v>0</v>
      </c>
      <c r="K53">
        <f>MEDIAN(1462822371!K53,1462823090!K53,1462823809!K53,1462824500!K53,1462825220!K53,1462825939!K53,1462826658!K53,1462827377!K53,1462828080!K53,1462828799!K53,1462829501!K53,1462830203!K53,1462830922!K53,1462831641!K53,1462832343!K53,1462833063!K53,1462833782!K53,1462834473!K53,1462835165!K53,1462835886!K53,1462836588!K53,1462837290!K53,1462838009!K53,1462838728!K53,1462839447!K53,1462840149!K53,1462840851!K53,1462841570!K53,1462842289!K53,1462842981!K53)</f>
        <v>0</v>
      </c>
      <c r="L53">
        <f>MEDIAN(1462822371!L53,1462823090!L53,1462823809!L53,1462824500!L53,1462825220!L53,1462825939!L53,1462826658!L53,1462827377!L53,1462828080!L53,1462828799!L53,1462829501!L53,1462830203!L53,1462830922!L53,1462831641!L53,1462832343!L53,1462833063!L53,1462833782!L53,1462834473!L53,1462835165!L53,1462835886!L53,1462836588!L53,1462837290!L53,1462838009!L53,1462838728!L53,1462839447!L53,1462840149!L53,1462840851!L53,1462841570!L53,1462842289!L53,1462842981!L53)</f>
        <v>0</v>
      </c>
      <c r="M53">
        <f>MEDIAN(1462822371!M53,1462823090!M53,1462823809!M53,1462824500!M53,1462825220!M53,1462825939!M53,1462826658!M53,1462827377!M53,1462828080!M53,1462828799!M53,1462829501!M53,1462830203!M53,1462830922!M53,1462831641!M53,1462832343!M53,1462833063!M53,1462833782!M53,1462834473!M53,1462835165!M53,1462835886!M53,1462836588!M53,1462837290!M53,1462838009!M53,1462838728!M53,1462839447!M53,1462840149!M53,1462840851!M53,1462841570!M53,1462842289!M53,1462842981!M53)</f>
        <v>0</v>
      </c>
      <c r="N53">
        <f>MEDIAN(1462822371!N53,1462823090!N53,1462823809!N53,1462824500!N53,1462825220!N53,1462825939!N53,1462826658!N53,1462827377!N53,1462828080!N53,1462828799!N53,1462829501!N53,1462830203!N53,1462830922!N53,1462831641!N53,1462832343!N53,1462833063!N53,1462833782!N53,1462834473!N53,1462835165!N53,1462835886!N53,1462836588!N53,1462837290!N53,1462838009!N53,1462838728!N53,1462839447!N53,1462840149!N53,1462840851!N53,1462841570!N53,1462842289!N53,1462842981!N53)</f>
        <v>0</v>
      </c>
      <c r="O53">
        <f>MEDIAN(1462822371!O53,1462823090!O53,1462823809!O53,1462824500!O53,1462825220!O53,1462825939!O53,1462826658!O53,1462827377!O53,1462828080!O53,1462828799!O53,1462829501!O53,1462830203!O53,1462830922!O53,1462831641!O53,1462832343!O53,1462833063!O53,1462833782!O53,1462834473!O53,1462835165!O53,1462835886!O53,1462836588!O53,1462837290!O53,1462838009!O53,1462838728!O53,1462839447!O53,1462840149!O53,1462840851!O53,1462841570!O53,1462842289!O53,1462842981!O53)</f>
        <v>0</v>
      </c>
      <c r="P53">
        <f>MEDIAN(1462822371!P53,1462823090!P53,1462823809!P53,1462824500!P53,1462825220!P53,1462825939!P53,1462826658!P53,1462827377!P53,1462828080!P53,1462828799!P53,1462829501!P53,1462830203!P53,1462830922!P53,1462831641!P53,1462832343!P53,1462833063!P53,1462833782!P53,1462834473!P53,1462835165!P53,1462835886!P53,1462836588!P53,1462837290!P53,1462838009!P53,1462838728!P53,1462839447!P53,1462840149!P53,1462840851!P53,1462841570!P53,1462842289!P53,1462842981!P53)</f>
        <v>0</v>
      </c>
      <c r="Q53">
        <f>MEDIAN(1462822371!Q53,1462823090!Q53,1462823809!Q53,1462824500!Q53,1462825220!Q53,1462825939!Q53,1462826658!Q53,1462827377!Q53,1462828080!Q53,1462828799!Q53,1462829501!Q53,1462830203!Q53,1462830922!Q53,1462831641!Q53,1462832343!Q53,1462833063!Q53,1462833782!Q53,1462834473!Q53,1462835165!Q53,1462835886!Q53,1462836588!Q53,1462837290!Q53,1462838009!Q53,1462838728!Q53,1462839447!Q53,1462840149!Q53,1462840851!Q53,1462841570!Q53,1462842289!Q53,1462842981!Q53)</f>
        <v>0</v>
      </c>
      <c r="R53">
        <f>MEDIAN(1462822371!R53,1462823090!R53,1462823809!R53,1462824500!R53,1462825220!R53,1462825939!R53,1462826658!R53,1462827377!R53,1462828080!R53,1462828799!R53,1462829501!R53,1462830203!R53,1462830922!R53,1462831641!R53,1462832343!R53,1462833063!R53,1462833782!R53,1462834473!R53,1462835165!R53,1462835886!R53,1462836588!R53,1462837290!R53,1462838009!R53,1462838728!R53,1462839447!R53,1462840149!R53,1462840851!R53,1462841570!R53,1462842289!R53,1462842981!R53)</f>
        <v>0</v>
      </c>
      <c r="S53">
        <f>MEDIAN(1462822371!S53,1462823090!S53,1462823809!S53,1462824500!S53,1462825220!S53,1462825939!S53,1462826658!S53,1462827377!S53,1462828080!S53,1462828799!S53,1462829501!S53,1462830203!S53,1462830922!S53,1462831641!S53,1462832343!S53,1462833063!S53,1462833782!S53,1462834473!S53,1462835165!S53,1462835886!S53,1462836588!S53,1462837290!S53,1462838009!S53,1462838728!S53,1462839447!S53,1462840149!S53,1462840851!S53,1462841570!S53,1462842289!S53,1462842981!S53)</f>
        <v>0</v>
      </c>
      <c r="T53">
        <f>MEDIAN(1462822371!T53,1462823090!T53,1462823809!T53,1462824500!T53,1462825220!T53,1462825939!T53,1462826658!T53,1462827377!T53,1462828080!T53,1462828799!T53,1462829501!T53,1462830203!T53,1462830922!T53,1462831641!T53,1462832343!T53,1462833063!T53,1462833782!T53,1462834473!T53,1462835165!T53,1462835886!T53,1462836588!T53,1462837290!T53,1462838009!T53,1462838728!T53,1462839447!T53,1462840149!T53,1462840851!T53,1462841570!T53,1462842289!T53,1462842981!T53)</f>
        <v>0</v>
      </c>
      <c r="U53">
        <f>MEDIAN(1462822371!U53,1462823090!U53,1462823809!U53,1462824500!U53,1462825220!U53,1462825939!U53,1462826658!U53,1462827377!U53,1462828080!U53,1462828799!U53,1462829501!U53,1462830203!U53,1462830922!U53,1462831641!U53,1462832343!U53,1462833063!U53,1462833782!U53,1462834473!U53,1462835165!U53,1462835886!U53,1462836588!U53,1462837290!U53,1462838009!U53,1462838728!U53,1462839447!U53,1462840149!U53,1462840851!U53,1462841570!U53,1462842289!U53,1462842981!U53)</f>
        <v>0</v>
      </c>
      <c r="V53">
        <f>MEDIAN(1462822371!V53,1462823090!V53,1462823809!V53,1462824500!V53,1462825220!V53,1462825939!V53,1462826658!V53,1462827377!V53,1462828080!V53,1462828799!V53,1462829501!V53,1462830203!V53,1462830922!V53,1462831641!V53,1462832343!V53,1462833063!V53,1462833782!V53,1462834473!V53,1462835165!V53,1462835886!V53,1462836588!V53,1462837290!V53,1462838009!V53,1462838728!V53,1462839447!V53,1462840149!V53,1462840851!V53,1462841570!V53,1462842289!V53,1462842981!V53)</f>
        <v>0</v>
      </c>
      <c r="W53">
        <f>MEDIAN(1462822371!W53,1462823090!W53,1462823809!W53,1462824500!W53,1462825220!W53,1462825939!W53,1462826658!W53,1462827377!W53,1462828080!W53,1462828799!W53,1462829501!W53,1462830203!W53,1462830922!W53,1462831641!W53,1462832343!W53,1462833063!W53,1462833782!W53,1462834473!W53,1462835165!W53,1462835886!W53,1462836588!W53,1462837290!W53,1462838009!W53,1462838728!W53,1462839447!W53,1462840149!W53,1462840851!W53,1462841570!W53,1462842289!W53,1462842981!W53)</f>
        <v>0</v>
      </c>
    </row>
    <row r="54" spans="1:23">
      <c r="A54">
        <f>MEDIAN(1462822371!A54,1462823090!A54,1462823809!A54,1462824500!A54,1462825220!A54,1462825939!A54,1462826658!A54,1462827377!A54,1462828080!A54,1462828799!A54,1462829501!A54,1462830203!A54,1462830922!A54,1462831641!A54,1462832343!A54,1462833063!A54,1462833782!A54,1462834473!A54,1462835165!A54,1462835886!A54,1462836588!A54,1462837290!A54,1462838009!A54,1462838728!A54,1462839447!A54,1462840149!A54,1462840851!A54,1462841570!A54,1462842289!A54,1462842981!A54)</f>
        <v>0</v>
      </c>
      <c r="B54">
        <f>MEDIAN(1462822371!B54,1462823090!B54,1462823809!B54,1462824500!B54,1462825220!B54,1462825939!B54,1462826658!B54,1462827377!B54,1462828080!B54,1462828799!B54,1462829501!B54,1462830203!B54,1462830922!B54,1462831641!B54,1462832343!B54,1462833063!B54,1462833782!B54,1462834473!B54,1462835165!B54,1462835886!B54,1462836588!B54,1462837290!B54,1462838009!B54,1462838728!B54,1462839447!B54,1462840149!B54,1462840851!B54,1462841570!B54,1462842289!B54,1462842981!B54)</f>
        <v>0</v>
      </c>
      <c r="C54">
        <f>MEDIAN(1462822371!C54,1462823090!C54,1462823809!C54,1462824500!C54,1462825220!C54,1462825939!C54,1462826658!C54,1462827377!C54,1462828080!C54,1462828799!C54,1462829501!C54,1462830203!C54,1462830922!C54,1462831641!C54,1462832343!C54,1462833063!C54,1462833782!C54,1462834473!C54,1462835165!C54,1462835886!C54,1462836588!C54,1462837290!C54,1462838009!C54,1462838728!C54,1462839447!C54,1462840149!C54,1462840851!C54,1462841570!C54,1462842289!C54,1462842981!C54)</f>
        <v>0</v>
      </c>
      <c r="D54">
        <f>MEDIAN(1462822371!D54,1462823090!D54,1462823809!D54,1462824500!D54,1462825220!D54,1462825939!D54,1462826658!D54,1462827377!D54,1462828080!D54,1462828799!D54,1462829501!D54,1462830203!D54,1462830922!D54,1462831641!D54,1462832343!D54,1462833063!D54,1462833782!D54,1462834473!D54,1462835165!D54,1462835886!D54,1462836588!D54,1462837290!D54,1462838009!D54,1462838728!D54,1462839447!D54,1462840149!D54,1462840851!D54,1462841570!D54,1462842289!D54,1462842981!D54)</f>
        <v>0</v>
      </c>
      <c r="E54">
        <f>MEDIAN(1462822371!E54,1462823090!E54,1462823809!E54,1462824500!E54,1462825220!E54,1462825939!E54,1462826658!E54,1462827377!E54,1462828080!E54,1462828799!E54,1462829501!E54,1462830203!E54,1462830922!E54,1462831641!E54,1462832343!E54,1462833063!E54,1462833782!E54,1462834473!E54,1462835165!E54,1462835886!E54,1462836588!E54,1462837290!E54,1462838009!E54,1462838728!E54,1462839447!E54,1462840149!E54,1462840851!E54,1462841570!E54,1462842289!E54,1462842981!E54)</f>
        <v>0</v>
      </c>
      <c r="F54">
        <f>MEDIAN(1462822371!F54,1462823090!F54,1462823809!F54,1462824500!F54,1462825220!F54,1462825939!F54,1462826658!F54,1462827377!F54,1462828080!F54,1462828799!F54,1462829501!F54,1462830203!F54,1462830922!F54,1462831641!F54,1462832343!F54,1462833063!F54,1462833782!F54,1462834473!F54,1462835165!F54,1462835886!F54,1462836588!F54,1462837290!F54,1462838009!F54,1462838728!F54,1462839447!F54,1462840149!F54,1462840851!F54,1462841570!F54,1462842289!F54,1462842981!F54)</f>
        <v>0</v>
      </c>
      <c r="G54">
        <f>MEDIAN(1462822371!G54,1462823090!G54,1462823809!G54,1462824500!G54,1462825220!G54,1462825939!G54,1462826658!G54,1462827377!G54,1462828080!G54,1462828799!G54,1462829501!G54,1462830203!G54,1462830922!G54,1462831641!G54,1462832343!G54,1462833063!G54,1462833782!G54,1462834473!G54,1462835165!G54,1462835886!G54,1462836588!G54,1462837290!G54,1462838009!G54,1462838728!G54,1462839447!G54,1462840149!G54,1462840851!G54,1462841570!G54,1462842289!G54,1462842981!G54)</f>
        <v>0</v>
      </c>
      <c r="H54">
        <f>MEDIAN(1462822371!H54,1462823090!H54,1462823809!H54,1462824500!H54,1462825220!H54,1462825939!H54,1462826658!H54,1462827377!H54,1462828080!H54,1462828799!H54,1462829501!H54,1462830203!H54,1462830922!H54,1462831641!H54,1462832343!H54,1462833063!H54,1462833782!H54,1462834473!H54,1462835165!H54,1462835886!H54,1462836588!H54,1462837290!H54,1462838009!H54,1462838728!H54,1462839447!H54,1462840149!H54,1462840851!H54,1462841570!H54,1462842289!H54,1462842981!H54)</f>
        <v>0</v>
      </c>
      <c r="I54">
        <f>MEDIAN(1462822371!I54,1462823090!I54,1462823809!I54,1462824500!I54,1462825220!I54,1462825939!I54,1462826658!I54,1462827377!I54,1462828080!I54,1462828799!I54,1462829501!I54,1462830203!I54,1462830922!I54,1462831641!I54,1462832343!I54,1462833063!I54,1462833782!I54,1462834473!I54,1462835165!I54,1462835886!I54,1462836588!I54,1462837290!I54,1462838009!I54,1462838728!I54,1462839447!I54,1462840149!I54,1462840851!I54,1462841570!I54,1462842289!I54,1462842981!I54)</f>
        <v>0</v>
      </c>
      <c r="J54">
        <f>MEDIAN(1462822371!J54,1462823090!J54,1462823809!J54,1462824500!J54,1462825220!J54,1462825939!J54,1462826658!J54,1462827377!J54,1462828080!J54,1462828799!J54,1462829501!J54,1462830203!J54,1462830922!J54,1462831641!J54,1462832343!J54,1462833063!J54,1462833782!J54,1462834473!J54,1462835165!J54,1462835886!J54,1462836588!J54,1462837290!J54,1462838009!J54,1462838728!J54,1462839447!J54,1462840149!J54,1462840851!J54,1462841570!J54,1462842289!J54,1462842981!J54)</f>
        <v>0</v>
      </c>
      <c r="K54">
        <f>MEDIAN(1462822371!K54,1462823090!K54,1462823809!K54,1462824500!K54,1462825220!K54,1462825939!K54,1462826658!K54,1462827377!K54,1462828080!K54,1462828799!K54,1462829501!K54,1462830203!K54,1462830922!K54,1462831641!K54,1462832343!K54,1462833063!K54,1462833782!K54,1462834473!K54,1462835165!K54,1462835886!K54,1462836588!K54,1462837290!K54,1462838009!K54,1462838728!K54,1462839447!K54,1462840149!K54,1462840851!K54,1462841570!K54,1462842289!K54,1462842981!K54)</f>
        <v>0</v>
      </c>
      <c r="L54">
        <f>MEDIAN(1462822371!L54,1462823090!L54,1462823809!L54,1462824500!L54,1462825220!L54,1462825939!L54,1462826658!L54,1462827377!L54,1462828080!L54,1462828799!L54,1462829501!L54,1462830203!L54,1462830922!L54,1462831641!L54,1462832343!L54,1462833063!L54,1462833782!L54,1462834473!L54,1462835165!L54,1462835886!L54,1462836588!L54,1462837290!L54,1462838009!L54,1462838728!L54,1462839447!L54,1462840149!L54,1462840851!L54,1462841570!L54,1462842289!L54,1462842981!L54)</f>
        <v>0</v>
      </c>
      <c r="M54">
        <f>MEDIAN(1462822371!M54,1462823090!M54,1462823809!M54,1462824500!M54,1462825220!M54,1462825939!M54,1462826658!M54,1462827377!M54,1462828080!M54,1462828799!M54,1462829501!M54,1462830203!M54,1462830922!M54,1462831641!M54,1462832343!M54,1462833063!M54,1462833782!M54,1462834473!M54,1462835165!M54,1462835886!M54,1462836588!M54,1462837290!M54,1462838009!M54,1462838728!M54,1462839447!M54,1462840149!M54,1462840851!M54,1462841570!M54,1462842289!M54,1462842981!M54)</f>
        <v>0</v>
      </c>
      <c r="N54">
        <f>MEDIAN(1462822371!N54,1462823090!N54,1462823809!N54,1462824500!N54,1462825220!N54,1462825939!N54,1462826658!N54,1462827377!N54,1462828080!N54,1462828799!N54,1462829501!N54,1462830203!N54,1462830922!N54,1462831641!N54,1462832343!N54,1462833063!N54,1462833782!N54,1462834473!N54,1462835165!N54,1462835886!N54,1462836588!N54,1462837290!N54,1462838009!N54,1462838728!N54,1462839447!N54,1462840149!N54,1462840851!N54,1462841570!N54,1462842289!N54,1462842981!N54)</f>
        <v>0</v>
      </c>
      <c r="O54">
        <f>MEDIAN(1462822371!O54,1462823090!O54,1462823809!O54,1462824500!O54,1462825220!O54,1462825939!O54,1462826658!O54,1462827377!O54,1462828080!O54,1462828799!O54,1462829501!O54,1462830203!O54,1462830922!O54,1462831641!O54,1462832343!O54,1462833063!O54,1462833782!O54,1462834473!O54,1462835165!O54,1462835886!O54,1462836588!O54,1462837290!O54,1462838009!O54,1462838728!O54,1462839447!O54,1462840149!O54,1462840851!O54,1462841570!O54,1462842289!O54,1462842981!O54)</f>
        <v>0</v>
      </c>
      <c r="P54">
        <f>MEDIAN(1462822371!P54,1462823090!P54,1462823809!P54,1462824500!P54,1462825220!P54,1462825939!P54,1462826658!P54,1462827377!P54,1462828080!P54,1462828799!P54,1462829501!P54,1462830203!P54,1462830922!P54,1462831641!P54,1462832343!P54,1462833063!P54,1462833782!P54,1462834473!P54,1462835165!P54,1462835886!P54,1462836588!P54,1462837290!P54,1462838009!P54,1462838728!P54,1462839447!P54,1462840149!P54,1462840851!P54,1462841570!P54,1462842289!P54,1462842981!P54)</f>
        <v>0</v>
      </c>
      <c r="Q54">
        <f>MEDIAN(1462822371!Q54,1462823090!Q54,1462823809!Q54,1462824500!Q54,1462825220!Q54,1462825939!Q54,1462826658!Q54,1462827377!Q54,1462828080!Q54,1462828799!Q54,1462829501!Q54,1462830203!Q54,1462830922!Q54,1462831641!Q54,1462832343!Q54,1462833063!Q54,1462833782!Q54,1462834473!Q54,1462835165!Q54,1462835886!Q54,1462836588!Q54,1462837290!Q54,1462838009!Q54,1462838728!Q54,1462839447!Q54,1462840149!Q54,1462840851!Q54,1462841570!Q54,1462842289!Q54,1462842981!Q54)</f>
        <v>0</v>
      </c>
      <c r="R54">
        <f>MEDIAN(1462822371!R54,1462823090!R54,1462823809!R54,1462824500!R54,1462825220!R54,1462825939!R54,1462826658!R54,1462827377!R54,1462828080!R54,1462828799!R54,1462829501!R54,1462830203!R54,1462830922!R54,1462831641!R54,1462832343!R54,1462833063!R54,1462833782!R54,1462834473!R54,1462835165!R54,1462835886!R54,1462836588!R54,1462837290!R54,1462838009!R54,1462838728!R54,1462839447!R54,1462840149!R54,1462840851!R54,1462841570!R54,1462842289!R54,1462842981!R54)</f>
        <v>0</v>
      </c>
      <c r="S54">
        <f>MEDIAN(1462822371!S54,1462823090!S54,1462823809!S54,1462824500!S54,1462825220!S54,1462825939!S54,1462826658!S54,1462827377!S54,1462828080!S54,1462828799!S54,1462829501!S54,1462830203!S54,1462830922!S54,1462831641!S54,1462832343!S54,1462833063!S54,1462833782!S54,1462834473!S54,1462835165!S54,1462835886!S54,1462836588!S54,1462837290!S54,1462838009!S54,1462838728!S54,1462839447!S54,1462840149!S54,1462840851!S54,1462841570!S54,1462842289!S54,1462842981!S54)</f>
        <v>0</v>
      </c>
      <c r="T54">
        <f>MEDIAN(1462822371!T54,1462823090!T54,1462823809!T54,1462824500!T54,1462825220!T54,1462825939!T54,1462826658!T54,1462827377!T54,1462828080!T54,1462828799!T54,1462829501!T54,1462830203!T54,1462830922!T54,1462831641!T54,1462832343!T54,1462833063!T54,1462833782!T54,1462834473!T54,1462835165!T54,1462835886!T54,1462836588!T54,1462837290!T54,1462838009!T54,1462838728!T54,1462839447!T54,1462840149!T54,1462840851!T54,1462841570!T54,1462842289!T54,1462842981!T54)</f>
        <v>0</v>
      </c>
      <c r="U54">
        <f>MEDIAN(1462822371!U54,1462823090!U54,1462823809!U54,1462824500!U54,1462825220!U54,1462825939!U54,1462826658!U54,1462827377!U54,1462828080!U54,1462828799!U54,1462829501!U54,1462830203!U54,1462830922!U54,1462831641!U54,1462832343!U54,1462833063!U54,1462833782!U54,1462834473!U54,1462835165!U54,1462835886!U54,1462836588!U54,1462837290!U54,1462838009!U54,1462838728!U54,1462839447!U54,1462840149!U54,1462840851!U54,1462841570!U54,1462842289!U54,1462842981!U54)</f>
        <v>0</v>
      </c>
      <c r="V54">
        <f>MEDIAN(1462822371!V54,1462823090!V54,1462823809!V54,1462824500!V54,1462825220!V54,1462825939!V54,1462826658!V54,1462827377!V54,1462828080!V54,1462828799!V54,1462829501!V54,1462830203!V54,1462830922!V54,1462831641!V54,1462832343!V54,1462833063!V54,1462833782!V54,1462834473!V54,1462835165!V54,1462835886!V54,1462836588!V54,1462837290!V54,1462838009!V54,1462838728!V54,1462839447!V54,1462840149!V54,1462840851!V54,1462841570!V54,1462842289!V54,1462842981!V54)</f>
        <v>0</v>
      </c>
      <c r="W54">
        <f>MEDIAN(1462822371!W54,1462823090!W54,1462823809!W54,1462824500!W54,1462825220!W54,1462825939!W54,1462826658!W54,1462827377!W54,1462828080!W54,1462828799!W54,1462829501!W54,1462830203!W54,1462830922!W54,1462831641!W54,1462832343!W54,1462833063!W54,1462833782!W54,1462834473!W54,1462835165!W54,1462835886!W54,1462836588!W54,1462837290!W54,1462838009!W54,1462838728!W54,1462839447!W54,1462840149!W54,1462840851!W54,1462841570!W54,1462842289!W54,1462842981!W54)</f>
        <v>0</v>
      </c>
    </row>
    <row r="55" spans="1:23">
      <c r="A55">
        <f>MEDIAN(1462822371!A55,1462823090!A55,1462823809!A55,1462824500!A55,1462825220!A55,1462825939!A55,1462826658!A55,1462827377!A55,1462828080!A55,1462828799!A55,1462829501!A55,1462830203!A55,1462830922!A55,1462831641!A55,1462832343!A55,1462833063!A55,1462833782!A55,1462834473!A55,1462835165!A55,1462835886!A55,1462836588!A55,1462837290!A55,1462838009!A55,1462838728!A55,1462839447!A55,1462840149!A55,1462840851!A55,1462841570!A55,1462842289!A55,1462842981!A55)</f>
        <v>0</v>
      </c>
      <c r="B55">
        <f>MEDIAN(1462822371!B55,1462823090!B55,1462823809!B55,1462824500!B55,1462825220!B55,1462825939!B55,1462826658!B55,1462827377!B55,1462828080!B55,1462828799!B55,1462829501!B55,1462830203!B55,1462830922!B55,1462831641!B55,1462832343!B55,1462833063!B55,1462833782!B55,1462834473!B55,1462835165!B55,1462835886!B55,1462836588!B55,1462837290!B55,1462838009!B55,1462838728!B55,1462839447!B55,1462840149!B55,1462840851!B55,1462841570!B55,1462842289!B55,1462842981!B55)</f>
        <v>0</v>
      </c>
      <c r="C55">
        <f>MEDIAN(1462822371!C55,1462823090!C55,1462823809!C55,1462824500!C55,1462825220!C55,1462825939!C55,1462826658!C55,1462827377!C55,1462828080!C55,1462828799!C55,1462829501!C55,1462830203!C55,1462830922!C55,1462831641!C55,1462832343!C55,1462833063!C55,1462833782!C55,1462834473!C55,1462835165!C55,1462835886!C55,1462836588!C55,1462837290!C55,1462838009!C55,1462838728!C55,1462839447!C55,1462840149!C55,1462840851!C55,1462841570!C55,1462842289!C55,1462842981!C55)</f>
        <v>0</v>
      </c>
      <c r="D55">
        <f>MEDIAN(1462822371!D55,1462823090!D55,1462823809!D55,1462824500!D55,1462825220!D55,1462825939!D55,1462826658!D55,1462827377!D55,1462828080!D55,1462828799!D55,1462829501!D55,1462830203!D55,1462830922!D55,1462831641!D55,1462832343!D55,1462833063!D55,1462833782!D55,1462834473!D55,1462835165!D55,1462835886!D55,1462836588!D55,1462837290!D55,1462838009!D55,1462838728!D55,1462839447!D55,1462840149!D55,1462840851!D55,1462841570!D55,1462842289!D55,1462842981!D55)</f>
        <v>0</v>
      </c>
      <c r="E55">
        <f>MEDIAN(1462822371!E55,1462823090!E55,1462823809!E55,1462824500!E55,1462825220!E55,1462825939!E55,1462826658!E55,1462827377!E55,1462828080!E55,1462828799!E55,1462829501!E55,1462830203!E55,1462830922!E55,1462831641!E55,1462832343!E55,1462833063!E55,1462833782!E55,1462834473!E55,1462835165!E55,1462835886!E55,1462836588!E55,1462837290!E55,1462838009!E55,1462838728!E55,1462839447!E55,1462840149!E55,1462840851!E55,1462841570!E55,1462842289!E55,1462842981!E55)</f>
        <v>0</v>
      </c>
      <c r="F55">
        <f>MEDIAN(1462822371!F55,1462823090!F55,1462823809!F55,1462824500!F55,1462825220!F55,1462825939!F55,1462826658!F55,1462827377!F55,1462828080!F55,1462828799!F55,1462829501!F55,1462830203!F55,1462830922!F55,1462831641!F55,1462832343!F55,1462833063!F55,1462833782!F55,1462834473!F55,1462835165!F55,1462835886!F55,1462836588!F55,1462837290!F55,1462838009!F55,1462838728!F55,1462839447!F55,1462840149!F55,1462840851!F55,1462841570!F55,1462842289!F55,1462842981!F55)</f>
        <v>0</v>
      </c>
      <c r="G55">
        <f>MEDIAN(1462822371!G55,1462823090!G55,1462823809!G55,1462824500!G55,1462825220!G55,1462825939!G55,1462826658!G55,1462827377!G55,1462828080!G55,1462828799!G55,1462829501!G55,1462830203!G55,1462830922!G55,1462831641!G55,1462832343!G55,1462833063!G55,1462833782!G55,1462834473!G55,1462835165!G55,1462835886!G55,1462836588!G55,1462837290!G55,1462838009!G55,1462838728!G55,1462839447!G55,1462840149!G55,1462840851!G55,1462841570!G55,1462842289!G55,1462842981!G55)</f>
        <v>0</v>
      </c>
      <c r="H55">
        <f>MEDIAN(1462822371!H55,1462823090!H55,1462823809!H55,1462824500!H55,1462825220!H55,1462825939!H55,1462826658!H55,1462827377!H55,1462828080!H55,1462828799!H55,1462829501!H55,1462830203!H55,1462830922!H55,1462831641!H55,1462832343!H55,1462833063!H55,1462833782!H55,1462834473!H55,1462835165!H55,1462835886!H55,1462836588!H55,1462837290!H55,1462838009!H55,1462838728!H55,1462839447!H55,1462840149!H55,1462840851!H55,1462841570!H55,1462842289!H55,1462842981!H55)</f>
        <v>0</v>
      </c>
      <c r="I55">
        <f>MEDIAN(1462822371!I55,1462823090!I55,1462823809!I55,1462824500!I55,1462825220!I55,1462825939!I55,1462826658!I55,1462827377!I55,1462828080!I55,1462828799!I55,1462829501!I55,1462830203!I55,1462830922!I55,1462831641!I55,1462832343!I55,1462833063!I55,1462833782!I55,1462834473!I55,1462835165!I55,1462835886!I55,1462836588!I55,1462837290!I55,1462838009!I55,1462838728!I55,1462839447!I55,1462840149!I55,1462840851!I55,1462841570!I55,1462842289!I55,1462842981!I55)</f>
        <v>0</v>
      </c>
      <c r="J55">
        <f>MEDIAN(1462822371!J55,1462823090!J55,1462823809!J55,1462824500!J55,1462825220!J55,1462825939!J55,1462826658!J55,1462827377!J55,1462828080!J55,1462828799!J55,1462829501!J55,1462830203!J55,1462830922!J55,1462831641!J55,1462832343!J55,1462833063!J55,1462833782!J55,1462834473!J55,1462835165!J55,1462835886!J55,1462836588!J55,1462837290!J55,1462838009!J55,1462838728!J55,1462839447!J55,1462840149!J55,1462840851!J55,1462841570!J55,1462842289!J55,1462842981!J55)</f>
        <v>0</v>
      </c>
      <c r="K55">
        <f>MEDIAN(1462822371!K55,1462823090!K55,1462823809!K55,1462824500!K55,1462825220!K55,1462825939!K55,1462826658!K55,1462827377!K55,1462828080!K55,1462828799!K55,1462829501!K55,1462830203!K55,1462830922!K55,1462831641!K55,1462832343!K55,1462833063!K55,1462833782!K55,1462834473!K55,1462835165!K55,1462835886!K55,1462836588!K55,1462837290!K55,1462838009!K55,1462838728!K55,1462839447!K55,1462840149!K55,1462840851!K55,1462841570!K55,1462842289!K55,1462842981!K55)</f>
        <v>0</v>
      </c>
      <c r="L55">
        <f>MEDIAN(1462822371!L55,1462823090!L55,1462823809!L55,1462824500!L55,1462825220!L55,1462825939!L55,1462826658!L55,1462827377!L55,1462828080!L55,1462828799!L55,1462829501!L55,1462830203!L55,1462830922!L55,1462831641!L55,1462832343!L55,1462833063!L55,1462833782!L55,1462834473!L55,1462835165!L55,1462835886!L55,1462836588!L55,1462837290!L55,1462838009!L55,1462838728!L55,1462839447!L55,1462840149!L55,1462840851!L55,1462841570!L55,1462842289!L55,1462842981!L55)</f>
        <v>0</v>
      </c>
      <c r="M55">
        <f>MEDIAN(1462822371!M55,1462823090!M55,1462823809!M55,1462824500!M55,1462825220!M55,1462825939!M55,1462826658!M55,1462827377!M55,1462828080!M55,1462828799!M55,1462829501!M55,1462830203!M55,1462830922!M55,1462831641!M55,1462832343!M55,1462833063!M55,1462833782!M55,1462834473!M55,1462835165!M55,1462835886!M55,1462836588!M55,1462837290!M55,1462838009!M55,1462838728!M55,1462839447!M55,1462840149!M55,1462840851!M55,1462841570!M55,1462842289!M55,1462842981!M55)</f>
        <v>0</v>
      </c>
      <c r="N55">
        <f>MEDIAN(1462822371!N55,1462823090!N55,1462823809!N55,1462824500!N55,1462825220!N55,1462825939!N55,1462826658!N55,1462827377!N55,1462828080!N55,1462828799!N55,1462829501!N55,1462830203!N55,1462830922!N55,1462831641!N55,1462832343!N55,1462833063!N55,1462833782!N55,1462834473!N55,1462835165!N55,1462835886!N55,1462836588!N55,1462837290!N55,1462838009!N55,1462838728!N55,1462839447!N55,1462840149!N55,1462840851!N55,1462841570!N55,1462842289!N55,1462842981!N55)</f>
        <v>0</v>
      </c>
      <c r="O55">
        <f>MEDIAN(1462822371!O55,1462823090!O55,1462823809!O55,1462824500!O55,1462825220!O55,1462825939!O55,1462826658!O55,1462827377!O55,1462828080!O55,1462828799!O55,1462829501!O55,1462830203!O55,1462830922!O55,1462831641!O55,1462832343!O55,1462833063!O55,1462833782!O55,1462834473!O55,1462835165!O55,1462835886!O55,1462836588!O55,1462837290!O55,1462838009!O55,1462838728!O55,1462839447!O55,1462840149!O55,1462840851!O55,1462841570!O55,1462842289!O55,1462842981!O55)</f>
        <v>0</v>
      </c>
      <c r="P55">
        <f>MEDIAN(1462822371!P55,1462823090!P55,1462823809!P55,1462824500!P55,1462825220!P55,1462825939!P55,1462826658!P55,1462827377!P55,1462828080!P55,1462828799!P55,1462829501!P55,1462830203!P55,1462830922!P55,1462831641!P55,1462832343!P55,1462833063!P55,1462833782!P55,1462834473!P55,1462835165!P55,1462835886!P55,1462836588!P55,1462837290!P55,1462838009!P55,1462838728!P55,1462839447!P55,1462840149!P55,1462840851!P55,1462841570!P55,1462842289!P55,1462842981!P55)</f>
        <v>0</v>
      </c>
      <c r="Q55">
        <f>MEDIAN(1462822371!Q55,1462823090!Q55,1462823809!Q55,1462824500!Q55,1462825220!Q55,1462825939!Q55,1462826658!Q55,1462827377!Q55,1462828080!Q55,1462828799!Q55,1462829501!Q55,1462830203!Q55,1462830922!Q55,1462831641!Q55,1462832343!Q55,1462833063!Q55,1462833782!Q55,1462834473!Q55,1462835165!Q55,1462835886!Q55,1462836588!Q55,1462837290!Q55,1462838009!Q55,1462838728!Q55,1462839447!Q55,1462840149!Q55,1462840851!Q55,1462841570!Q55,1462842289!Q55,1462842981!Q55)</f>
        <v>0</v>
      </c>
      <c r="R55">
        <f>MEDIAN(1462822371!R55,1462823090!R55,1462823809!R55,1462824500!R55,1462825220!R55,1462825939!R55,1462826658!R55,1462827377!R55,1462828080!R55,1462828799!R55,1462829501!R55,1462830203!R55,1462830922!R55,1462831641!R55,1462832343!R55,1462833063!R55,1462833782!R55,1462834473!R55,1462835165!R55,1462835886!R55,1462836588!R55,1462837290!R55,1462838009!R55,1462838728!R55,1462839447!R55,1462840149!R55,1462840851!R55,1462841570!R55,1462842289!R55,1462842981!R55)</f>
        <v>0</v>
      </c>
      <c r="S55">
        <f>MEDIAN(1462822371!S55,1462823090!S55,1462823809!S55,1462824500!S55,1462825220!S55,1462825939!S55,1462826658!S55,1462827377!S55,1462828080!S55,1462828799!S55,1462829501!S55,1462830203!S55,1462830922!S55,1462831641!S55,1462832343!S55,1462833063!S55,1462833782!S55,1462834473!S55,1462835165!S55,1462835886!S55,1462836588!S55,1462837290!S55,1462838009!S55,1462838728!S55,1462839447!S55,1462840149!S55,1462840851!S55,1462841570!S55,1462842289!S55,1462842981!S55)</f>
        <v>0</v>
      </c>
      <c r="T55">
        <f>MEDIAN(1462822371!T55,1462823090!T55,1462823809!T55,1462824500!T55,1462825220!T55,1462825939!T55,1462826658!T55,1462827377!T55,1462828080!T55,1462828799!T55,1462829501!T55,1462830203!T55,1462830922!T55,1462831641!T55,1462832343!T55,1462833063!T55,1462833782!T55,1462834473!T55,1462835165!T55,1462835886!T55,1462836588!T55,1462837290!T55,1462838009!T55,1462838728!T55,1462839447!T55,1462840149!T55,1462840851!T55,1462841570!T55,1462842289!T55,1462842981!T55)</f>
        <v>0</v>
      </c>
      <c r="U55">
        <f>MEDIAN(1462822371!U55,1462823090!U55,1462823809!U55,1462824500!U55,1462825220!U55,1462825939!U55,1462826658!U55,1462827377!U55,1462828080!U55,1462828799!U55,1462829501!U55,1462830203!U55,1462830922!U55,1462831641!U55,1462832343!U55,1462833063!U55,1462833782!U55,1462834473!U55,1462835165!U55,1462835886!U55,1462836588!U55,1462837290!U55,1462838009!U55,1462838728!U55,1462839447!U55,1462840149!U55,1462840851!U55,1462841570!U55,1462842289!U55,1462842981!U55)</f>
        <v>0</v>
      </c>
      <c r="V55">
        <f>MEDIAN(1462822371!V55,1462823090!V55,1462823809!V55,1462824500!V55,1462825220!V55,1462825939!V55,1462826658!V55,1462827377!V55,1462828080!V55,1462828799!V55,1462829501!V55,1462830203!V55,1462830922!V55,1462831641!V55,1462832343!V55,1462833063!V55,1462833782!V55,1462834473!V55,1462835165!V55,1462835886!V55,1462836588!V55,1462837290!V55,1462838009!V55,1462838728!V55,1462839447!V55,1462840149!V55,1462840851!V55,1462841570!V55,1462842289!V55,1462842981!V55)</f>
        <v>0</v>
      </c>
      <c r="W55">
        <f>MEDIAN(1462822371!W55,1462823090!W55,1462823809!W55,1462824500!W55,1462825220!W55,1462825939!W55,1462826658!W55,1462827377!W55,1462828080!W55,1462828799!W55,1462829501!W55,1462830203!W55,1462830922!W55,1462831641!W55,1462832343!W55,1462833063!W55,1462833782!W55,1462834473!W55,1462835165!W55,1462835886!W55,1462836588!W55,1462837290!W55,1462838009!W55,1462838728!W55,1462839447!W55,1462840149!W55,1462840851!W55,1462841570!W55,1462842289!W55,1462842981!W55)</f>
        <v>0</v>
      </c>
    </row>
    <row r="56" spans="1:23">
      <c r="A56">
        <f>MEDIAN(1462822371!A56,1462823090!A56,1462823809!A56,1462824500!A56,1462825220!A56,1462825939!A56,1462826658!A56,1462827377!A56,1462828080!A56,1462828799!A56,1462829501!A56,1462830203!A56,1462830922!A56,1462831641!A56,1462832343!A56,1462833063!A56,1462833782!A56,1462834473!A56,1462835165!A56,1462835886!A56,1462836588!A56,1462837290!A56,1462838009!A56,1462838728!A56,1462839447!A56,1462840149!A56,1462840851!A56,1462841570!A56,1462842289!A56,1462842981!A56)</f>
        <v>0</v>
      </c>
      <c r="B56">
        <f>MEDIAN(1462822371!B56,1462823090!B56,1462823809!B56,1462824500!B56,1462825220!B56,1462825939!B56,1462826658!B56,1462827377!B56,1462828080!B56,1462828799!B56,1462829501!B56,1462830203!B56,1462830922!B56,1462831641!B56,1462832343!B56,1462833063!B56,1462833782!B56,1462834473!B56,1462835165!B56,1462835886!B56,1462836588!B56,1462837290!B56,1462838009!B56,1462838728!B56,1462839447!B56,1462840149!B56,1462840851!B56,1462841570!B56,1462842289!B56,1462842981!B56)</f>
        <v>0</v>
      </c>
      <c r="C56">
        <f>MEDIAN(1462822371!C56,1462823090!C56,1462823809!C56,1462824500!C56,1462825220!C56,1462825939!C56,1462826658!C56,1462827377!C56,1462828080!C56,1462828799!C56,1462829501!C56,1462830203!C56,1462830922!C56,1462831641!C56,1462832343!C56,1462833063!C56,1462833782!C56,1462834473!C56,1462835165!C56,1462835886!C56,1462836588!C56,1462837290!C56,1462838009!C56,1462838728!C56,1462839447!C56,1462840149!C56,1462840851!C56,1462841570!C56,1462842289!C56,1462842981!C56)</f>
        <v>0</v>
      </c>
      <c r="D56">
        <f>MEDIAN(1462822371!D56,1462823090!D56,1462823809!D56,1462824500!D56,1462825220!D56,1462825939!D56,1462826658!D56,1462827377!D56,1462828080!D56,1462828799!D56,1462829501!D56,1462830203!D56,1462830922!D56,1462831641!D56,1462832343!D56,1462833063!D56,1462833782!D56,1462834473!D56,1462835165!D56,1462835886!D56,1462836588!D56,1462837290!D56,1462838009!D56,1462838728!D56,1462839447!D56,1462840149!D56,1462840851!D56,1462841570!D56,1462842289!D56,1462842981!D56)</f>
        <v>0</v>
      </c>
      <c r="E56">
        <f>MEDIAN(1462822371!E56,1462823090!E56,1462823809!E56,1462824500!E56,1462825220!E56,1462825939!E56,1462826658!E56,1462827377!E56,1462828080!E56,1462828799!E56,1462829501!E56,1462830203!E56,1462830922!E56,1462831641!E56,1462832343!E56,1462833063!E56,1462833782!E56,1462834473!E56,1462835165!E56,1462835886!E56,1462836588!E56,1462837290!E56,1462838009!E56,1462838728!E56,1462839447!E56,1462840149!E56,1462840851!E56,1462841570!E56,1462842289!E56,1462842981!E56)</f>
        <v>0</v>
      </c>
      <c r="F56">
        <f>MEDIAN(1462822371!F56,1462823090!F56,1462823809!F56,1462824500!F56,1462825220!F56,1462825939!F56,1462826658!F56,1462827377!F56,1462828080!F56,1462828799!F56,1462829501!F56,1462830203!F56,1462830922!F56,1462831641!F56,1462832343!F56,1462833063!F56,1462833782!F56,1462834473!F56,1462835165!F56,1462835886!F56,1462836588!F56,1462837290!F56,1462838009!F56,1462838728!F56,1462839447!F56,1462840149!F56,1462840851!F56,1462841570!F56,1462842289!F56,1462842981!F56)</f>
        <v>0</v>
      </c>
      <c r="G56">
        <f>MEDIAN(1462822371!G56,1462823090!G56,1462823809!G56,1462824500!G56,1462825220!G56,1462825939!G56,1462826658!G56,1462827377!G56,1462828080!G56,1462828799!G56,1462829501!G56,1462830203!G56,1462830922!G56,1462831641!G56,1462832343!G56,1462833063!G56,1462833782!G56,1462834473!G56,1462835165!G56,1462835886!G56,1462836588!G56,1462837290!G56,1462838009!G56,1462838728!G56,1462839447!G56,1462840149!G56,1462840851!G56,1462841570!G56,1462842289!G56,1462842981!G56)</f>
        <v>0</v>
      </c>
      <c r="H56">
        <f>MEDIAN(1462822371!H56,1462823090!H56,1462823809!H56,1462824500!H56,1462825220!H56,1462825939!H56,1462826658!H56,1462827377!H56,1462828080!H56,1462828799!H56,1462829501!H56,1462830203!H56,1462830922!H56,1462831641!H56,1462832343!H56,1462833063!H56,1462833782!H56,1462834473!H56,1462835165!H56,1462835886!H56,1462836588!H56,1462837290!H56,1462838009!H56,1462838728!H56,1462839447!H56,1462840149!H56,1462840851!H56,1462841570!H56,1462842289!H56,1462842981!H56)</f>
        <v>0</v>
      </c>
      <c r="I56">
        <f>MEDIAN(1462822371!I56,1462823090!I56,1462823809!I56,1462824500!I56,1462825220!I56,1462825939!I56,1462826658!I56,1462827377!I56,1462828080!I56,1462828799!I56,1462829501!I56,1462830203!I56,1462830922!I56,1462831641!I56,1462832343!I56,1462833063!I56,1462833782!I56,1462834473!I56,1462835165!I56,1462835886!I56,1462836588!I56,1462837290!I56,1462838009!I56,1462838728!I56,1462839447!I56,1462840149!I56,1462840851!I56,1462841570!I56,1462842289!I56,1462842981!I56)</f>
        <v>0</v>
      </c>
      <c r="J56">
        <f>MEDIAN(1462822371!J56,1462823090!J56,1462823809!J56,1462824500!J56,1462825220!J56,1462825939!J56,1462826658!J56,1462827377!J56,1462828080!J56,1462828799!J56,1462829501!J56,1462830203!J56,1462830922!J56,1462831641!J56,1462832343!J56,1462833063!J56,1462833782!J56,1462834473!J56,1462835165!J56,1462835886!J56,1462836588!J56,1462837290!J56,1462838009!J56,1462838728!J56,1462839447!J56,1462840149!J56,1462840851!J56,1462841570!J56,1462842289!J56,1462842981!J56)</f>
        <v>0</v>
      </c>
      <c r="K56">
        <f>MEDIAN(1462822371!K56,1462823090!K56,1462823809!K56,1462824500!K56,1462825220!K56,1462825939!K56,1462826658!K56,1462827377!K56,1462828080!K56,1462828799!K56,1462829501!K56,1462830203!K56,1462830922!K56,1462831641!K56,1462832343!K56,1462833063!K56,1462833782!K56,1462834473!K56,1462835165!K56,1462835886!K56,1462836588!K56,1462837290!K56,1462838009!K56,1462838728!K56,1462839447!K56,1462840149!K56,1462840851!K56,1462841570!K56,1462842289!K56,1462842981!K56)</f>
        <v>0</v>
      </c>
      <c r="L56">
        <f>MEDIAN(1462822371!L56,1462823090!L56,1462823809!L56,1462824500!L56,1462825220!L56,1462825939!L56,1462826658!L56,1462827377!L56,1462828080!L56,1462828799!L56,1462829501!L56,1462830203!L56,1462830922!L56,1462831641!L56,1462832343!L56,1462833063!L56,1462833782!L56,1462834473!L56,1462835165!L56,1462835886!L56,1462836588!L56,1462837290!L56,1462838009!L56,1462838728!L56,1462839447!L56,1462840149!L56,1462840851!L56,1462841570!L56,1462842289!L56,1462842981!L56)</f>
        <v>0</v>
      </c>
      <c r="M56">
        <f>MEDIAN(1462822371!M56,1462823090!M56,1462823809!M56,1462824500!M56,1462825220!M56,1462825939!M56,1462826658!M56,1462827377!M56,1462828080!M56,1462828799!M56,1462829501!M56,1462830203!M56,1462830922!M56,1462831641!M56,1462832343!M56,1462833063!M56,1462833782!M56,1462834473!M56,1462835165!M56,1462835886!M56,1462836588!M56,1462837290!M56,1462838009!M56,1462838728!M56,1462839447!M56,1462840149!M56,1462840851!M56,1462841570!M56,1462842289!M56,1462842981!M56)</f>
        <v>0</v>
      </c>
      <c r="N56">
        <f>MEDIAN(1462822371!N56,1462823090!N56,1462823809!N56,1462824500!N56,1462825220!N56,1462825939!N56,1462826658!N56,1462827377!N56,1462828080!N56,1462828799!N56,1462829501!N56,1462830203!N56,1462830922!N56,1462831641!N56,1462832343!N56,1462833063!N56,1462833782!N56,1462834473!N56,1462835165!N56,1462835886!N56,1462836588!N56,1462837290!N56,1462838009!N56,1462838728!N56,1462839447!N56,1462840149!N56,1462840851!N56,1462841570!N56,1462842289!N56,1462842981!N56)</f>
        <v>0</v>
      </c>
      <c r="O56">
        <f>MEDIAN(1462822371!O56,1462823090!O56,1462823809!O56,1462824500!O56,1462825220!O56,1462825939!O56,1462826658!O56,1462827377!O56,1462828080!O56,1462828799!O56,1462829501!O56,1462830203!O56,1462830922!O56,1462831641!O56,1462832343!O56,1462833063!O56,1462833782!O56,1462834473!O56,1462835165!O56,1462835886!O56,1462836588!O56,1462837290!O56,1462838009!O56,1462838728!O56,1462839447!O56,1462840149!O56,1462840851!O56,1462841570!O56,1462842289!O56,1462842981!O56)</f>
        <v>0</v>
      </c>
      <c r="P56">
        <f>MEDIAN(1462822371!P56,1462823090!P56,1462823809!P56,1462824500!P56,1462825220!P56,1462825939!P56,1462826658!P56,1462827377!P56,1462828080!P56,1462828799!P56,1462829501!P56,1462830203!P56,1462830922!P56,1462831641!P56,1462832343!P56,1462833063!P56,1462833782!P56,1462834473!P56,1462835165!P56,1462835886!P56,1462836588!P56,1462837290!P56,1462838009!P56,1462838728!P56,1462839447!P56,1462840149!P56,1462840851!P56,1462841570!P56,1462842289!P56,1462842981!P56)</f>
        <v>0</v>
      </c>
      <c r="Q56">
        <f>MEDIAN(1462822371!Q56,1462823090!Q56,1462823809!Q56,1462824500!Q56,1462825220!Q56,1462825939!Q56,1462826658!Q56,1462827377!Q56,1462828080!Q56,1462828799!Q56,1462829501!Q56,1462830203!Q56,1462830922!Q56,1462831641!Q56,1462832343!Q56,1462833063!Q56,1462833782!Q56,1462834473!Q56,1462835165!Q56,1462835886!Q56,1462836588!Q56,1462837290!Q56,1462838009!Q56,1462838728!Q56,1462839447!Q56,1462840149!Q56,1462840851!Q56,1462841570!Q56,1462842289!Q56,1462842981!Q56)</f>
        <v>0</v>
      </c>
      <c r="R56">
        <f>MEDIAN(1462822371!R56,1462823090!R56,1462823809!R56,1462824500!R56,1462825220!R56,1462825939!R56,1462826658!R56,1462827377!R56,1462828080!R56,1462828799!R56,1462829501!R56,1462830203!R56,1462830922!R56,1462831641!R56,1462832343!R56,1462833063!R56,1462833782!R56,1462834473!R56,1462835165!R56,1462835886!R56,1462836588!R56,1462837290!R56,1462838009!R56,1462838728!R56,1462839447!R56,1462840149!R56,1462840851!R56,1462841570!R56,1462842289!R56,1462842981!R56)</f>
        <v>0</v>
      </c>
      <c r="S56">
        <f>MEDIAN(1462822371!S56,1462823090!S56,1462823809!S56,1462824500!S56,1462825220!S56,1462825939!S56,1462826658!S56,1462827377!S56,1462828080!S56,1462828799!S56,1462829501!S56,1462830203!S56,1462830922!S56,1462831641!S56,1462832343!S56,1462833063!S56,1462833782!S56,1462834473!S56,1462835165!S56,1462835886!S56,1462836588!S56,1462837290!S56,1462838009!S56,1462838728!S56,1462839447!S56,1462840149!S56,1462840851!S56,1462841570!S56,1462842289!S56,1462842981!S56)</f>
        <v>0</v>
      </c>
      <c r="T56">
        <f>MEDIAN(1462822371!T56,1462823090!T56,1462823809!T56,1462824500!T56,1462825220!T56,1462825939!T56,1462826658!T56,1462827377!T56,1462828080!T56,1462828799!T56,1462829501!T56,1462830203!T56,1462830922!T56,1462831641!T56,1462832343!T56,1462833063!T56,1462833782!T56,1462834473!T56,1462835165!T56,1462835886!T56,1462836588!T56,1462837290!T56,1462838009!T56,1462838728!T56,1462839447!T56,1462840149!T56,1462840851!T56,1462841570!T56,1462842289!T56,1462842981!T56)</f>
        <v>0</v>
      </c>
      <c r="U56">
        <f>MEDIAN(1462822371!U56,1462823090!U56,1462823809!U56,1462824500!U56,1462825220!U56,1462825939!U56,1462826658!U56,1462827377!U56,1462828080!U56,1462828799!U56,1462829501!U56,1462830203!U56,1462830922!U56,1462831641!U56,1462832343!U56,1462833063!U56,1462833782!U56,1462834473!U56,1462835165!U56,1462835886!U56,1462836588!U56,1462837290!U56,1462838009!U56,1462838728!U56,1462839447!U56,1462840149!U56,1462840851!U56,1462841570!U56,1462842289!U56,1462842981!U56)</f>
        <v>0</v>
      </c>
      <c r="V56">
        <f>MEDIAN(1462822371!V56,1462823090!V56,1462823809!V56,1462824500!V56,1462825220!V56,1462825939!V56,1462826658!V56,1462827377!V56,1462828080!V56,1462828799!V56,1462829501!V56,1462830203!V56,1462830922!V56,1462831641!V56,1462832343!V56,1462833063!V56,1462833782!V56,1462834473!V56,1462835165!V56,1462835886!V56,1462836588!V56,1462837290!V56,1462838009!V56,1462838728!V56,1462839447!V56,1462840149!V56,1462840851!V56,1462841570!V56,1462842289!V56,1462842981!V56)</f>
        <v>0</v>
      </c>
      <c r="W56">
        <f>MEDIAN(1462822371!W56,1462823090!W56,1462823809!W56,1462824500!W56,1462825220!W56,1462825939!W56,1462826658!W56,1462827377!W56,1462828080!W56,1462828799!W56,1462829501!W56,1462830203!W56,1462830922!W56,1462831641!W56,1462832343!W56,1462833063!W56,1462833782!W56,1462834473!W56,1462835165!W56,1462835886!W56,1462836588!W56,1462837290!W56,1462838009!W56,1462838728!W56,1462839447!W56,1462840149!W56,1462840851!W56,1462841570!W56,1462842289!W56,1462842981!W56)</f>
        <v>0</v>
      </c>
    </row>
    <row r="57" spans="1:23">
      <c r="A57">
        <f>MEDIAN(1462822371!A57,1462823090!A57,1462823809!A57,1462824500!A57,1462825220!A57,1462825939!A57,1462826658!A57,1462827377!A57,1462828080!A57,1462828799!A57,1462829501!A57,1462830203!A57,1462830922!A57,1462831641!A57,1462832343!A57,1462833063!A57,1462833782!A57,1462834473!A57,1462835165!A57,1462835886!A57,1462836588!A57,1462837290!A57,1462838009!A57,1462838728!A57,1462839447!A57,1462840149!A57,1462840851!A57,1462841570!A57,1462842289!A57,1462842981!A57)</f>
        <v>0</v>
      </c>
      <c r="B57">
        <f>MEDIAN(1462822371!B57,1462823090!B57,1462823809!B57,1462824500!B57,1462825220!B57,1462825939!B57,1462826658!B57,1462827377!B57,1462828080!B57,1462828799!B57,1462829501!B57,1462830203!B57,1462830922!B57,1462831641!B57,1462832343!B57,1462833063!B57,1462833782!B57,1462834473!B57,1462835165!B57,1462835886!B57,1462836588!B57,1462837290!B57,1462838009!B57,1462838728!B57,1462839447!B57,1462840149!B57,1462840851!B57,1462841570!B57,1462842289!B57,1462842981!B57)</f>
        <v>0</v>
      </c>
      <c r="C57">
        <f>MEDIAN(1462822371!C57,1462823090!C57,1462823809!C57,1462824500!C57,1462825220!C57,1462825939!C57,1462826658!C57,1462827377!C57,1462828080!C57,1462828799!C57,1462829501!C57,1462830203!C57,1462830922!C57,1462831641!C57,1462832343!C57,1462833063!C57,1462833782!C57,1462834473!C57,1462835165!C57,1462835886!C57,1462836588!C57,1462837290!C57,1462838009!C57,1462838728!C57,1462839447!C57,1462840149!C57,1462840851!C57,1462841570!C57,1462842289!C57,1462842981!C57)</f>
        <v>0</v>
      </c>
      <c r="D57">
        <f>MEDIAN(1462822371!D57,1462823090!D57,1462823809!D57,1462824500!D57,1462825220!D57,1462825939!D57,1462826658!D57,1462827377!D57,1462828080!D57,1462828799!D57,1462829501!D57,1462830203!D57,1462830922!D57,1462831641!D57,1462832343!D57,1462833063!D57,1462833782!D57,1462834473!D57,1462835165!D57,1462835886!D57,1462836588!D57,1462837290!D57,1462838009!D57,1462838728!D57,1462839447!D57,1462840149!D57,1462840851!D57,1462841570!D57,1462842289!D57,1462842981!D57)</f>
        <v>0</v>
      </c>
      <c r="E57">
        <f>MEDIAN(1462822371!E57,1462823090!E57,1462823809!E57,1462824500!E57,1462825220!E57,1462825939!E57,1462826658!E57,1462827377!E57,1462828080!E57,1462828799!E57,1462829501!E57,1462830203!E57,1462830922!E57,1462831641!E57,1462832343!E57,1462833063!E57,1462833782!E57,1462834473!E57,1462835165!E57,1462835886!E57,1462836588!E57,1462837290!E57,1462838009!E57,1462838728!E57,1462839447!E57,1462840149!E57,1462840851!E57,1462841570!E57,1462842289!E57,1462842981!E57)</f>
        <v>0</v>
      </c>
      <c r="F57">
        <f>MEDIAN(1462822371!F57,1462823090!F57,1462823809!F57,1462824500!F57,1462825220!F57,1462825939!F57,1462826658!F57,1462827377!F57,1462828080!F57,1462828799!F57,1462829501!F57,1462830203!F57,1462830922!F57,1462831641!F57,1462832343!F57,1462833063!F57,1462833782!F57,1462834473!F57,1462835165!F57,1462835886!F57,1462836588!F57,1462837290!F57,1462838009!F57,1462838728!F57,1462839447!F57,1462840149!F57,1462840851!F57,1462841570!F57,1462842289!F57,1462842981!F57)</f>
        <v>0</v>
      </c>
      <c r="G57">
        <f>MEDIAN(1462822371!G57,1462823090!G57,1462823809!G57,1462824500!G57,1462825220!G57,1462825939!G57,1462826658!G57,1462827377!G57,1462828080!G57,1462828799!G57,1462829501!G57,1462830203!G57,1462830922!G57,1462831641!G57,1462832343!G57,1462833063!G57,1462833782!G57,1462834473!G57,1462835165!G57,1462835886!G57,1462836588!G57,1462837290!G57,1462838009!G57,1462838728!G57,1462839447!G57,1462840149!G57,1462840851!G57,1462841570!G57,1462842289!G57,1462842981!G57)</f>
        <v>0</v>
      </c>
      <c r="H57">
        <f>MEDIAN(1462822371!H57,1462823090!H57,1462823809!H57,1462824500!H57,1462825220!H57,1462825939!H57,1462826658!H57,1462827377!H57,1462828080!H57,1462828799!H57,1462829501!H57,1462830203!H57,1462830922!H57,1462831641!H57,1462832343!H57,1462833063!H57,1462833782!H57,1462834473!H57,1462835165!H57,1462835886!H57,1462836588!H57,1462837290!H57,1462838009!H57,1462838728!H57,1462839447!H57,1462840149!H57,1462840851!H57,1462841570!H57,1462842289!H57,1462842981!H57)</f>
        <v>0</v>
      </c>
      <c r="I57">
        <f>MEDIAN(1462822371!I57,1462823090!I57,1462823809!I57,1462824500!I57,1462825220!I57,1462825939!I57,1462826658!I57,1462827377!I57,1462828080!I57,1462828799!I57,1462829501!I57,1462830203!I57,1462830922!I57,1462831641!I57,1462832343!I57,1462833063!I57,1462833782!I57,1462834473!I57,1462835165!I57,1462835886!I57,1462836588!I57,1462837290!I57,1462838009!I57,1462838728!I57,1462839447!I57,1462840149!I57,1462840851!I57,1462841570!I57,1462842289!I57,1462842981!I57)</f>
        <v>0</v>
      </c>
      <c r="J57">
        <f>MEDIAN(1462822371!J57,1462823090!J57,1462823809!J57,1462824500!J57,1462825220!J57,1462825939!J57,1462826658!J57,1462827377!J57,1462828080!J57,1462828799!J57,1462829501!J57,1462830203!J57,1462830922!J57,1462831641!J57,1462832343!J57,1462833063!J57,1462833782!J57,1462834473!J57,1462835165!J57,1462835886!J57,1462836588!J57,1462837290!J57,1462838009!J57,1462838728!J57,1462839447!J57,1462840149!J57,1462840851!J57,1462841570!J57,1462842289!J57,1462842981!J57)</f>
        <v>0</v>
      </c>
      <c r="K57">
        <f>MEDIAN(1462822371!K57,1462823090!K57,1462823809!K57,1462824500!K57,1462825220!K57,1462825939!K57,1462826658!K57,1462827377!K57,1462828080!K57,1462828799!K57,1462829501!K57,1462830203!K57,1462830922!K57,1462831641!K57,1462832343!K57,1462833063!K57,1462833782!K57,1462834473!K57,1462835165!K57,1462835886!K57,1462836588!K57,1462837290!K57,1462838009!K57,1462838728!K57,1462839447!K57,1462840149!K57,1462840851!K57,1462841570!K57,1462842289!K57,1462842981!K57)</f>
        <v>0</v>
      </c>
      <c r="L57">
        <f>MEDIAN(1462822371!L57,1462823090!L57,1462823809!L57,1462824500!L57,1462825220!L57,1462825939!L57,1462826658!L57,1462827377!L57,1462828080!L57,1462828799!L57,1462829501!L57,1462830203!L57,1462830922!L57,1462831641!L57,1462832343!L57,1462833063!L57,1462833782!L57,1462834473!L57,1462835165!L57,1462835886!L57,1462836588!L57,1462837290!L57,1462838009!L57,1462838728!L57,1462839447!L57,1462840149!L57,1462840851!L57,1462841570!L57,1462842289!L57,1462842981!L57)</f>
        <v>0</v>
      </c>
      <c r="M57">
        <f>MEDIAN(1462822371!M57,1462823090!M57,1462823809!M57,1462824500!M57,1462825220!M57,1462825939!M57,1462826658!M57,1462827377!M57,1462828080!M57,1462828799!M57,1462829501!M57,1462830203!M57,1462830922!M57,1462831641!M57,1462832343!M57,1462833063!M57,1462833782!M57,1462834473!M57,1462835165!M57,1462835886!M57,1462836588!M57,1462837290!M57,1462838009!M57,1462838728!M57,1462839447!M57,1462840149!M57,1462840851!M57,1462841570!M57,1462842289!M57,1462842981!M57)</f>
        <v>0</v>
      </c>
      <c r="N57">
        <f>MEDIAN(1462822371!N57,1462823090!N57,1462823809!N57,1462824500!N57,1462825220!N57,1462825939!N57,1462826658!N57,1462827377!N57,1462828080!N57,1462828799!N57,1462829501!N57,1462830203!N57,1462830922!N57,1462831641!N57,1462832343!N57,1462833063!N57,1462833782!N57,1462834473!N57,1462835165!N57,1462835886!N57,1462836588!N57,1462837290!N57,1462838009!N57,1462838728!N57,1462839447!N57,1462840149!N57,1462840851!N57,1462841570!N57,1462842289!N57,1462842981!N57)</f>
        <v>0</v>
      </c>
      <c r="O57">
        <f>MEDIAN(1462822371!O57,1462823090!O57,1462823809!O57,1462824500!O57,1462825220!O57,1462825939!O57,1462826658!O57,1462827377!O57,1462828080!O57,1462828799!O57,1462829501!O57,1462830203!O57,1462830922!O57,1462831641!O57,1462832343!O57,1462833063!O57,1462833782!O57,1462834473!O57,1462835165!O57,1462835886!O57,1462836588!O57,1462837290!O57,1462838009!O57,1462838728!O57,1462839447!O57,1462840149!O57,1462840851!O57,1462841570!O57,1462842289!O57,1462842981!O57)</f>
        <v>0</v>
      </c>
      <c r="P57">
        <f>MEDIAN(1462822371!P57,1462823090!P57,1462823809!P57,1462824500!P57,1462825220!P57,1462825939!P57,1462826658!P57,1462827377!P57,1462828080!P57,1462828799!P57,1462829501!P57,1462830203!P57,1462830922!P57,1462831641!P57,1462832343!P57,1462833063!P57,1462833782!P57,1462834473!P57,1462835165!P57,1462835886!P57,1462836588!P57,1462837290!P57,1462838009!P57,1462838728!P57,1462839447!P57,1462840149!P57,1462840851!P57,1462841570!P57,1462842289!P57,1462842981!P57)</f>
        <v>0</v>
      </c>
      <c r="Q57">
        <f>MEDIAN(1462822371!Q57,1462823090!Q57,1462823809!Q57,1462824500!Q57,1462825220!Q57,1462825939!Q57,1462826658!Q57,1462827377!Q57,1462828080!Q57,1462828799!Q57,1462829501!Q57,1462830203!Q57,1462830922!Q57,1462831641!Q57,1462832343!Q57,1462833063!Q57,1462833782!Q57,1462834473!Q57,1462835165!Q57,1462835886!Q57,1462836588!Q57,1462837290!Q57,1462838009!Q57,1462838728!Q57,1462839447!Q57,1462840149!Q57,1462840851!Q57,1462841570!Q57,1462842289!Q57,1462842981!Q57)</f>
        <v>0</v>
      </c>
      <c r="R57">
        <f>MEDIAN(1462822371!R57,1462823090!R57,1462823809!R57,1462824500!R57,1462825220!R57,1462825939!R57,1462826658!R57,1462827377!R57,1462828080!R57,1462828799!R57,1462829501!R57,1462830203!R57,1462830922!R57,1462831641!R57,1462832343!R57,1462833063!R57,1462833782!R57,1462834473!R57,1462835165!R57,1462835886!R57,1462836588!R57,1462837290!R57,1462838009!R57,1462838728!R57,1462839447!R57,1462840149!R57,1462840851!R57,1462841570!R57,1462842289!R57,1462842981!R57)</f>
        <v>0</v>
      </c>
      <c r="S57">
        <f>MEDIAN(1462822371!S57,1462823090!S57,1462823809!S57,1462824500!S57,1462825220!S57,1462825939!S57,1462826658!S57,1462827377!S57,1462828080!S57,1462828799!S57,1462829501!S57,1462830203!S57,1462830922!S57,1462831641!S57,1462832343!S57,1462833063!S57,1462833782!S57,1462834473!S57,1462835165!S57,1462835886!S57,1462836588!S57,1462837290!S57,1462838009!S57,1462838728!S57,1462839447!S57,1462840149!S57,1462840851!S57,1462841570!S57,1462842289!S57,1462842981!S57)</f>
        <v>0</v>
      </c>
      <c r="T57">
        <f>MEDIAN(1462822371!T57,1462823090!T57,1462823809!T57,1462824500!T57,1462825220!T57,1462825939!T57,1462826658!T57,1462827377!T57,1462828080!T57,1462828799!T57,1462829501!T57,1462830203!T57,1462830922!T57,1462831641!T57,1462832343!T57,1462833063!T57,1462833782!T57,1462834473!T57,1462835165!T57,1462835886!T57,1462836588!T57,1462837290!T57,1462838009!T57,1462838728!T57,1462839447!T57,1462840149!T57,1462840851!T57,1462841570!T57,1462842289!T57,1462842981!T57)</f>
        <v>0</v>
      </c>
      <c r="U57">
        <f>MEDIAN(1462822371!U57,1462823090!U57,1462823809!U57,1462824500!U57,1462825220!U57,1462825939!U57,1462826658!U57,1462827377!U57,1462828080!U57,1462828799!U57,1462829501!U57,1462830203!U57,1462830922!U57,1462831641!U57,1462832343!U57,1462833063!U57,1462833782!U57,1462834473!U57,1462835165!U57,1462835886!U57,1462836588!U57,1462837290!U57,1462838009!U57,1462838728!U57,1462839447!U57,1462840149!U57,1462840851!U57,1462841570!U57,1462842289!U57,1462842981!U57)</f>
        <v>0</v>
      </c>
      <c r="V57">
        <f>MEDIAN(1462822371!V57,1462823090!V57,1462823809!V57,1462824500!V57,1462825220!V57,1462825939!V57,1462826658!V57,1462827377!V57,1462828080!V57,1462828799!V57,1462829501!V57,1462830203!V57,1462830922!V57,1462831641!V57,1462832343!V57,1462833063!V57,1462833782!V57,1462834473!V57,1462835165!V57,1462835886!V57,1462836588!V57,1462837290!V57,1462838009!V57,1462838728!V57,1462839447!V57,1462840149!V57,1462840851!V57,1462841570!V57,1462842289!V57,1462842981!V57)</f>
        <v>0</v>
      </c>
      <c r="W57">
        <f>MEDIAN(1462822371!W57,1462823090!W57,1462823809!W57,1462824500!W57,1462825220!W57,1462825939!W57,1462826658!W57,1462827377!W57,1462828080!W57,1462828799!W57,1462829501!W57,1462830203!W57,1462830922!W57,1462831641!W57,1462832343!W57,1462833063!W57,1462833782!W57,1462834473!W57,1462835165!W57,1462835886!W57,1462836588!W57,1462837290!W57,1462838009!W57,1462838728!W57,1462839447!W57,1462840149!W57,1462840851!W57,1462841570!W57,1462842289!W57,1462842981!W57)</f>
        <v>0</v>
      </c>
    </row>
    <row r="58" spans="1:23">
      <c r="A58">
        <f>MEDIAN(1462822371!A58,1462823090!A58,1462823809!A58,1462824500!A58,1462825220!A58,1462825939!A58,1462826658!A58,1462827377!A58,1462828080!A58,1462828799!A58,1462829501!A58,1462830203!A58,1462830922!A58,1462831641!A58,1462832343!A58,1462833063!A58,1462833782!A58,1462834473!A58,1462835165!A58,1462835886!A58,1462836588!A58,1462837290!A58,1462838009!A58,1462838728!A58,1462839447!A58,1462840149!A58,1462840851!A58,1462841570!A58,1462842289!A58,1462842981!A58)</f>
        <v>0</v>
      </c>
      <c r="B58">
        <f>MEDIAN(1462822371!B58,1462823090!B58,1462823809!B58,1462824500!B58,1462825220!B58,1462825939!B58,1462826658!B58,1462827377!B58,1462828080!B58,1462828799!B58,1462829501!B58,1462830203!B58,1462830922!B58,1462831641!B58,1462832343!B58,1462833063!B58,1462833782!B58,1462834473!B58,1462835165!B58,1462835886!B58,1462836588!B58,1462837290!B58,1462838009!B58,1462838728!B58,1462839447!B58,1462840149!B58,1462840851!B58,1462841570!B58,1462842289!B58,1462842981!B58)</f>
        <v>0</v>
      </c>
      <c r="C58">
        <f>MEDIAN(1462822371!C58,1462823090!C58,1462823809!C58,1462824500!C58,1462825220!C58,1462825939!C58,1462826658!C58,1462827377!C58,1462828080!C58,1462828799!C58,1462829501!C58,1462830203!C58,1462830922!C58,1462831641!C58,1462832343!C58,1462833063!C58,1462833782!C58,1462834473!C58,1462835165!C58,1462835886!C58,1462836588!C58,1462837290!C58,1462838009!C58,1462838728!C58,1462839447!C58,1462840149!C58,1462840851!C58,1462841570!C58,1462842289!C58,1462842981!C58)</f>
        <v>0</v>
      </c>
      <c r="D58">
        <f>MEDIAN(1462822371!D58,1462823090!D58,1462823809!D58,1462824500!D58,1462825220!D58,1462825939!D58,1462826658!D58,1462827377!D58,1462828080!D58,1462828799!D58,1462829501!D58,1462830203!D58,1462830922!D58,1462831641!D58,1462832343!D58,1462833063!D58,1462833782!D58,1462834473!D58,1462835165!D58,1462835886!D58,1462836588!D58,1462837290!D58,1462838009!D58,1462838728!D58,1462839447!D58,1462840149!D58,1462840851!D58,1462841570!D58,1462842289!D58,1462842981!D58)</f>
        <v>0</v>
      </c>
      <c r="E58">
        <f>MEDIAN(1462822371!E58,1462823090!E58,1462823809!E58,1462824500!E58,1462825220!E58,1462825939!E58,1462826658!E58,1462827377!E58,1462828080!E58,1462828799!E58,1462829501!E58,1462830203!E58,1462830922!E58,1462831641!E58,1462832343!E58,1462833063!E58,1462833782!E58,1462834473!E58,1462835165!E58,1462835886!E58,1462836588!E58,1462837290!E58,1462838009!E58,1462838728!E58,1462839447!E58,1462840149!E58,1462840851!E58,1462841570!E58,1462842289!E58,1462842981!E58)</f>
        <v>0</v>
      </c>
      <c r="F58">
        <f>MEDIAN(1462822371!F58,1462823090!F58,1462823809!F58,1462824500!F58,1462825220!F58,1462825939!F58,1462826658!F58,1462827377!F58,1462828080!F58,1462828799!F58,1462829501!F58,1462830203!F58,1462830922!F58,1462831641!F58,1462832343!F58,1462833063!F58,1462833782!F58,1462834473!F58,1462835165!F58,1462835886!F58,1462836588!F58,1462837290!F58,1462838009!F58,1462838728!F58,1462839447!F58,1462840149!F58,1462840851!F58,1462841570!F58,1462842289!F58,1462842981!F58)</f>
        <v>0</v>
      </c>
      <c r="G58">
        <f>MEDIAN(1462822371!G58,1462823090!G58,1462823809!G58,1462824500!G58,1462825220!G58,1462825939!G58,1462826658!G58,1462827377!G58,1462828080!G58,1462828799!G58,1462829501!G58,1462830203!G58,1462830922!G58,1462831641!G58,1462832343!G58,1462833063!G58,1462833782!G58,1462834473!G58,1462835165!G58,1462835886!G58,1462836588!G58,1462837290!G58,1462838009!G58,1462838728!G58,1462839447!G58,1462840149!G58,1462840851!G58,1462841570!G58,1462842289!G58,1462842981!G58)</f>
        <v>0</v>
      </c>
      <c r="H58">
        <f>MEDIAN(1462822371!H58,1462823090!H58,1462823809!H58,1462824500!H58,1462825220!H58,1462825939!H58,1462826658!H58,1462827377!H58,1462828080!H58,1462828799!H58,1462829501!H58,1462830203!H58,1462830922!H58,1462831641!H58,1462832343!H58,1462833063!H58,1462833782!H58,1462834473!H58,1462835165!H58,1462835886!H58,1462836588!H58,1462837290!H58,1462838009!H58,1462838728!H58,1462839447!H58,1462840149!H58,1462840851!H58,1462841570!H58,1462842289!H58,1462842981!H58)</f>
        <v>0</v>
      </c>
      <c r="I58">
        <f>MEDIAN(1462822371!I58,1462823090!I58,1462823809!I58,1462824500!I58,1462825220!I58,1462825939!I58,1462826658!I58,1462827377!I58,1462828080!I58,1462828799!I58,1462829501!I58,1462830203!I58,1462830922!I58,1462831641!I58,1462832343!I58,1462833063!I58,1462833782!I58,1462834473!I58,1462835165!I58,1462835886!I58,1462836588!I58,1462837290!I58,1462838009!I58,1462838728!I58,1462839447!I58,1462840149!I58,1462840851!I58,1462841570!I58,1462842289!I58,1462842981!I58)</f>
        <v>0</v>
      </c>
      <c r="J58">
        <f>MEDIAN(1462822371!J58,1462823090!J58,1462823809!J58,1462824500!J58,1462825220!J58,1462825939!J58,1462826658!J58,1462827377!J58,1462828080!J58,1462828799!J58,1462829501!J58,1462830203!J58,1462830922!J58,1462831641!J58,1462832343!J58,1462833063!J58,1462833782!J58,1462834473!J58,1462835165!J58,1462835886!J58,1462836588!J58,1462837290!J58,1462838009!J58,1462838728!J58,1462839447!J58,1462840149!J58,1462840851!J58,1462841570!J58,1462842289!J58,1462842981!J58)</f>
        <v>0</v>
      </c>
      <c r="K58">
        <f>MEDIAN(1462822371!K58,1462823090!K58,1462823809!K58,1462824500!K58,1462825220!K58,1462825939!K58,1462826658!K58,1462827377!K58,1462828080!K58,1462828799!K58,1462829501!K58,1462830203!K58,1462830922!K58,1462831641!K58,1462832343!K58,1462833063!K58,1462833782!K58,1462834473!K58,1462835165!K58,1462835886!K58,1462836588!K58,1462837290!K58,1462838009!K58,1462838728!K58,1462839447!K58,1462840149!K58,1462840851!K58,1462841570!K58,1462842289!K58,1462842981!K58)</f>
        <v>0</v>
      </c>
      <c r="L58">
        <f>MEDIAN(1462822371!L58,1462823090!L58,1462823809!L58,1462824500!L58,1462825220!L58,1462825939!L58,1462826658!L58,1462827377!L58,1462828080!L58,1462828799!L58,1462829501!L58,1462830203!L58,1462830922!L58,1462831641!L58,1462832343!L58,1462833063!L58,1462833782!L58,1462834473!L58,1462835165!L58,1462835886!L58,1462836588!L58,1462837290!L58,1462838009!L58,1462838728!L58,1462839447!L58,1462840149!L58,1462840851!L58,1462841570!L58,1462842289!L58,1462842981!L58)</f>
        <v>0</v>
      </c>
      <c r="M58">
        <f>MEDIAN(1462822371!M58,1462823090!M58,1462823809!M58,1462824500!M58,1462825220!M58,1462825939!M58,1462826658!M58,1462827377!M58,1462828080!M58,1462828799!M58,1462829501!M58,1462830203!M58,1462830922!M58,1462831641!M58,1462832343!M58,1462833063!M58,1462833782!M58,1462834473!M58,1462835165!M58,1462835886!M58,1462836588!M58,1462837290!M58,1462838009!M58,1462838728!M58,1462839447!M58,1462840149!M58,1462840851!M58,1462841570!M58,1462842289!M58,1462842981!M58)</f>
        <v>0</v>
      </c>
      <c r="N58">
        <f>MEDIAN(1462822371!N58,1462823090!N58,1462823809!N58,1462824500!N58,1462825220!N58,1462825939!N58,1462826658!N58,1462827377!N58,1462828080!N58,1462828799!N58,1462829501!N58,1462830203!N58,1462830922!N58,1462831641!N58,1462832343!N58,1462833063!N58,1462833782!N58,1462834473!N58,1462835165!N58,1462835886!N58,1462836588!N58,1462837290!N58,1462838009!N58,1462838728!N58,1462839447!N58,1462840149!N58,1462840851!N58,1462841570!N58,1462842289!N58,1462842981!N58)</f>
        <v>0</v>
      </c>
      <c r="O58">
        <f>MEDIAN(1462822371!O58,1462823090!O58,1462823809!O58,1462824500!O58,1462825220!O58,1462825939!O58,1462826658!O58,1462827377!O58,1462828080!O58,1462828799!O58,1462829501!O58,1462830203!O58,1462830922!O58,1462831641!O58,1462832343!O58,1462833063!O58,1462833782!O58,1462834473!O58,1462835165!O58,1462835886!O58,1462836588!O58,1462837290!O58,1462838009!O58,1462838728!O58,1462839447!O58,1462840149!O58,1462840851!O58,1462841570!O58,1462842289!O58,1462842981!O58)</f>
        <v>0</v>
      </c>
      <c r="P58">
        <f>MEDIAN(1462822371!P58,1462823090!P58,1462823809!P58,1462824500!P58,1462825220!P58,1462825939!P58,1462826658!P58,1462827377!P58,1462828080!P58,1462828799!P58,1462829501!P58,1462830203!P58,1462830922!P58,1462831641!P58,1462832343!P58,1462833063!P58,1462833782!P58,1462834473!P58,1462835165!P58,1462835886!P58,1462836588!P58,1462837290!P58,1462838009!P58,1462838728!P58,1462839447!P58,1462840149!P58,1462840851!P58,1462841570!P58,1462842289!P58,1462842981!P58)</f>
        <v>0</v>
      </c>
      <c r="Q58">
        <f>MEDIAN(1462822371!Q58,1462823090!Q58,1462823809!Q58,1462824500!Q58,1462825220!Q58,1462825939!Q58,1462826658!Q58,1462827377!Q58,1462828080!Q58,1462828799!Q58,1462829501!Q58,1462830203!Q58,1462830922!Q58,1462831641!Q58,1462832343!Q58,1462833063!Q58,1462833782!Q58,1462834473!Q58,1462835165!Q58,1462835886!Q58,1462836588!Q58,1462837290!Q58,1462838009!Q58,1462838728!Q58,1462839447!Q58,1462840149!Q58,1462840851!Q58,1462841570!Q58,1462842289!Q58,1462842981!Q58)</f>
        <v>0</v>
      </c>
      <c r="R58">
        <f>MEDIAN(1462822371!R58,1462823090!R58,1462823809!R58,1462824500!R58,1462825220!R58,1462825939!R58,1462826658!R58,1462827377!R58,1462828080!R58,1462828799!R58,1462829501!R58,1462830203!R58,1462830922!R58,1462831641!R58,1462832343!R58,1462833063!R58,1462833782!R58,1462834473!R58,1462835165!R58,1462835886!R58,1462836588!R58,1462837290!R58,1462838009!R58,1462838728!R58,1462839447!R58,1462840149!R58,1462840851!R58,1462841570!R58,1462842289!R58,1462842981!R58)</f>
        <v>0</v>
      </c>
      <c r="S58">
        <f>MEDIAN(1462822371!S58,1462823090!S58,1462823809!S58,1462824500!S58,1462825220!S58,1462825939!S58,1462826658!S58,1462827377!S58,1462828080!S58,1462828799!S58,1462829501!S58,1462830203!S58,1462830922!S58,1462831641!S58,1462832343!S58,1462833063!S58,1462833782!S58,1462834473!S58,1462835165!S58,1462835886!S58,1462836588!S58,1462837290!S58,1462838009!S58,1462838728!S58,1462839447!S58,1462840149!S58,1462840851!S58,1462841570!S58,1462842289!S58,1462842981!S58)</f>
        <v>0</v>
      </c>
      <c r="T58">
        <f>MEDIAN(1462822371!T58,1462823090!T58,1462823809!T58,1462824500!T58,1462825220!T58,1462825939!T58,1462826658!T58,1462827377!T58,1462828080!T58,1462828799!T58,1462829501!T58,1462830203!T58,1462830922!T58,1462831641!T58,1462832343!T58,1462833063!T58,1462833782!T58,1462834473!T58,1462835165!T58,1462835886!T58,1462836588!T58,1462837290!T58,1462838009!T58,1462838728!T58,1462839447!T58,1462840149!T58,1462840851!T58,1462841570!T58,1462842289!T58,1462842981!T58)</f>
        <v>0</v>
      </c>
      <c r="U58">
        <f>MEDIAN(1462822371!U58,1462823090!U58,1462823809!U58,1462824500!U58,1462825220!U58,1462825939!U58,1462826658!U58,1462827377!U58,1462828080!U58,1462828799!U58,1462829501!U58,1462830203!U58,1462830922!U58,1462831641!U58,1462832343!U58,1462833063!U58,1462833782!U58,1462834473!U58,1462835165!U58,1462835886!U58,1462836588!U58,1462837290!U58,1462838009!U58,1462838728!U58,1462839447!U58,1462840149!U58,1462840851!U58,1462841570!U58,1462842289!U58,1462842981!U58)</f>
        <v>0</v>
      </c>
      <c r="V58">
        <f>MEDIAN(1462822371!V58,1462823090!V58,1462823809!V58,1462824500!V58,1462825220!V58,1462825939!V58,1462826658!V58,1462827377!V58,1462828080!V58,1462828799!V58,1462829501!V58,1462830203!V58,1462830922!V58,1462831641!V58,1462832343!V58,1462833063!V58,1462833782!V58,1462834473!V58,1462835165!V58,1462835886!V58,1462836588!V58,1462837290!V58,1462838009!V58,1462838728!V58,1462839447!V58,1462840149!V58,1462840851!V58,1462841570!V58,1462842289!V58,1462842981!V58)</f>
        <v>0</v>
      </c>
      <c r="W58">
        <f>MEDIAN(1462822371!W58,1462823090!W58,1462823809!W58,1462824500!W58,1462825220!W58,1462825939!W58,1462826658!W58,1462827377!W58,1462828080!W58,1462828799!W58,1462829501!W58,1462830203!W58,1462830922!W58,1462831641!W58,1462832343!W58,1462833063!W58,1462833782!W58,1462834473!W58,1462835165!W58,1462835886!W58,1462836588!W58,1462837290!W58,1462838009!W58,1462838728!W58,1462839447!W58,1462840149!W58,1462840851!W58,1462841570!W58,1462842289!W58,1462842981!W58)</f>
        <v>0</v>
      </c>
    </row>
    <row r="59" spans="1:23">
      <c r="A59">
        <f>MEDIAN(1462822371!A59,1462823090!A59,1462823809!A59,1462824500!A59,1462825220!A59,1462825939!A59,1462826658!A59,1462827377!A59,1462828080!A59,1462828799!A59,1462829501!A59,1462830203!A59,1462830922!A59,1462831641!A59,1462832343!A59,1462833063!A59,1462833782!A59,1462834473!A59,1462835165!A59,1462835886!A59,1462836588!A59,1462837290!A59,1462838009!A59,1462838728!A59,1462839447!A59,1462840149!A59,1462840851!A59,1462841570!A59,1462842289!A59,1462842981!A59)</f>
        <v>0</v>
      </c>
      <c r="B59">
        <f>MEDIAN(1462822371!B59,1462823090!B59,1462823809!B59,1462824500!B59,1462825220!B59,1462825939!B59,1462826658!B59,1462827377!B59,1462828080!B59,1462828799!B59,1462829501!B59,1462830203!B59,1462830922!B59,1462831641!B59,1462832343!B59,1462833063!B59,1462833782!B59,1462834473!B59,1462835165!B59,1462835886!B59,1462836588!B59,1462837290!B59,1462838009!B59,1462838728!B59,1462839447!B59,1462840149!B59,1462840851!B59,1462841570!B59,1462842289!B59,1462842981!B59)</f>
        <v>0</v>
      </c>
      <c r="C59">
        <f>MEDIAN(1462822371!C59,1462823090!C59,1462823809!C59,1462824500!C59,1462825220!C59,1462825939!C59,1462826658!C59,1462827377!C59,1462828080!C59,1462828799!C59,1462829501!C59,1462830203!C59,1462830922!C59,1462831641!C59,1462832343!C59,1462833063!C59,1462833782!C59,1462834473!C59,1462835165!C59,1462835886!C59,1462836588!C59,1462837290!C59,1462838009!C59,1462838728!C59,1462839447!C59,1462840149!C59,1462840851!C59,1462841570!C59,1462842289!C59,1462842981!C59)</f>
        <v>0</v>
      </c>
      <c r="D59">
        <f>MEDIAN(1462822371!D59,1462823090!D59,1462823809!D59,1462824500!D59,1462825220!D59,1462825939!D59,1462826658!D59,1462827377!D59,1462828080!D59,1462828799!D59,1462829501!D59,1462830203!D59,1462830922!D59,1462831641!D59,1462832343!D59,1462833063!D59,1462833782!D59,1462834473!D59,1462835165!D59,1462835886!D59,1462836588!D59,1462837290!D59,1462838009!D59,1462838728!D59,1462839447!D59,1462840149!D59,1462840851!D59,1462841570!D59,1462842289!D59,1462842981!D59)</f>
        <v>0</v>
      </c>
      <c r="E59">
        <f>MEDIAN(1462822371!E59,1462823090!E59,1462823809!E59,1462824500!E59,1462825220!E59,1462825939!E59,1462826658!E59,1462827377!E59,1462828080!E59,1462828799!E59,1462829501!E59,1462830203!E59,1462830922!E59,1462831641!E59,1462832343!E59,1462833063!E59,1462833782!E59,1462834473!E59,1462835165!E59,1462835886!E59,1462836588!E59,1462837290!E59,1462838009!E59,1462838728!E59,1462839447!E59,1462840149!E59,1462840851!E59,1462841570!E59,1462842289!E59,1462842981!E59)</f>
        <v>0</v>
      </c>
      <c r="F59">
        <f>MEDIAN(1462822371!F59,1462823090!F59,1462823809!F59,1462824500!F59,1462825220!F59,1462825939!F59,1462826658!F59,1462827377!F59,1462828080!F59,1462828799!F59,1462829501!F59,1462830203!F59,1462830922!F59,1462831641!F59,1462832343!F59,1462833063!F59,1462833782!F59,1462834473!F59,1462835165!F59,1462835886!F59,1462836588!F59,1462837290!F59,1462838009!F59,1462838728!F59,1462839447!F59,1462840149!F59,1462840851!F59,1462841570!F59,1462842289!F59,1462842981!F59)</f>
        <v>0</v>
      </c>
      <c r="G59">
        <f>MEDIAN(1462822371!G59,1462823090!G59,1462823809!G59,1462824500!G59,1462825220!G59,1462825939!G59,1462826658!G59,1462827377!G59,1462828080!G59,1462828799!G59,1462829501!G59,1462830203!G59,1462830922!G59,1462831641!G59,1462832343!G59,1462833063!G59,1462833782!G59,1462834473!G59,1462835165!G59,1462835886!G59,1462836588!G59,1462837290!G59,1462838009!G59,1462838728!G59,1462839447!G59,1462840149!G59,1462840851!G59,1462841570!G59,1462842289!G59,1462842981!G59)</f>
        <v>0</v>
      </c>
      <c r="H59">
        <f>MEDIAN(1462822371!H59,1462823090!H59,1462823809!H59,1462824500!H59,1462825220!H59,1462825939!H59,1462826658!H59,1462827377!H59,1462828080!H59,1462828799!H59,1462829501!H59,1462830203!H59,1462830922!H59,1462831641!H59,1462832343!H59,1462833063!H59,1462833782!H59,1462834473!H59,1462835165!H59,1462835886!H59,1462836588!H59,1462837290!H59,1462838009!H59,1462838728!H59,1462839447!H59,1462840149!H59,1462840851!H59,1462841570!H59,1462842289!H59,1462842981!H59)</f>
        <v>0</v>
      </c>
      <c r="I59">
        <f>MEDIAN(1462822371!I59,1462823090!I59,1462823809!I59,1462824500!I59,1462825220!I59,1462825939!I59,1462826658!I59,1462827377!I59,1462828080!I59,1462828799!I59,1462829501!I59,1462830203!I59,1462830922!I59,1462831641!I59,1462832343!I59,1462833063!I59,1462833782!I59,1462834473!I59,1462835165!I59,1462835886!I59,1462836588!I59,1462837290!I59,1462838009!I59,1462838728!I59,1462839447!I59,1462840149!I59,1462840851!I59,1462841570!I59,1462842289!I59,1462842981!I59)</f>
        <v>0</v>
      </c>
      <c r="J59">
        <f>MEDIAN(1462822371!J59,1462823090!J59,1462823809!J59,1462824500!J59,1462825220!J59,1462825939!J59,1462826658!J59,1462827377!J59,1462828080!J59,1462828799!J59,1462829501!J59,1462830203!J59,1462830922!J59,1462831641!J59,1462832343!J59,1462833063!J59,1462833782!J59,1462834473!J59,1462835165!J59,1462835886!J59,1462836588!J59,1462837290!J59,1462838009!J59,1462838728!J59,1462839447!J59,1462840149!J59,1462840851!J59,1462841570!J59,1462842289!J59,1462842981!J59)</f>
        <v>0</v>
      </c>
      <c r="K59">
        <f>MEDIAN(1462822371!K59,1462823090!K59,1462823809!K59,1462824500!K59,1462825220!K59,1462825939!K59,1462826658!K59,1462827377!K59,1462828080!K59,1462828799!K59,1462829501!K59,1462830203!K59,1462830922!K59,1462831641!K59,1462832343!K59,1462833063!K59,1462833782!K59,1462834473!K59,1462835165!K59,1462835886!K59,1462836588!K59,1462837290!K59,1462838009!K59,1462838728!K59,1462839447!K59,1462840149!K59,1462840851!K59,1462841570!K59,1462842289!K59,1462842981!K59)</f>
        <v>0</v>
      </c>
      <c r="L59">
        <f>MEDIAN(1462822371!L59,1462823090!L59,1462823809!L59,1462824500!L59,1462825220!L59,1462825939!L59,1462826658!L59,1462827377!L59,1462828080!L59,1462828799!L59,1462829501!L59,1462830203!L59,1462830922!L59,1462831641!L59,1462832343!L59,1462833063!L59,1462833782!L59,1462834473!L59,1462835165!L59,1462835886!L59,1462836588!L59,1462837290!L59,1462838009!L59,1462838728!L59,1462839447!L59,1462840149!L59,1462840851!L59,1462841570!L59,1462842289!L59,1462842981!L59)</f>
        <v>0</v>
      </c>
      <c r="M59">
        <f>MEDIAN(1462822371!M59,1462823090!M59,1462823809!M59,1462824500!M59,1462825220!M59,1462825939!M59,1462826658!M59,1462827377!M59,1462828080!M59,1462828799!M59,1462829501!M59,1462830203!M59,1462830922!M59,1462831641!M59,1462832343!M59,1462833063!M59,1462833782!M59,1462834473!M59,1462835165!M59,1462835886!M59,1462836588!M59,1462837290!M59,1462838009!M59,1462838728!M59,1462839447!M59,1462840149!M59,1462840851!M59,1462841570!M59,1462842289!M59,1462842981!M59)</f>
        <v>0</v>
      </c>
      <c r="N59">
        <f>MEDIAN(1462822371!N59,1462823090!N59,1462823809!N59,1462824500!N59,1462825220!N59,1462825939!N59,1462826658!N59,1462827377!N59,1462828080!N59,1462828799!N59,1462829501!N59,1462830203!N59,1462830922!N59,1462831641!N59,1462832343!N59,1462833063!N59,1462833782!N59,1462834473!N59,1462835165!N59,1462835886!N59,1462836588!N59,1462837290!N59,1462838009!N59,1462838728!N59,1462839447!N59,1462840149!N59,1462840851!N59,1462841570!N59,1462842289!N59,1462842981!N59)</f>
        <v>0</v>
      </c>
      <c r="O59">
        <f>MEDIAN(1462822371!O59,1462823090!O59,1462823809!O59,1462824500!O59,1462825220!O59,1462825939!O59,1462826658!O59,1462827377!O59,1462828080!O59,1462828799!O59,1462829501!O59,1462830203!O59,1462830922!O59,1462831641!O59,1462832343!O59,1462833063!O59,1462833782!O59,1462834473!O59,1462835165!O59,1462835886!O59,1462836588!O59,1462837290!O59,1462838009!O59,1462838728!O59,1462839447!O59,1462840149!O59,1462840851!O59,1462841570!O59,1462842289!O59,1462842981!O59)</f>
        <v>0</v>
      </c>
      <c r="P59">
        <f>MEDIAN(1462822371!P59,1462823090!P59,1462823809!P59,1462824500!P59,1462825220!P59,1462825939!P59,1462826658!P59,1462827377!P59,1462828080!P59,1462828799!P59,1462829501!P59,1462830203!P59,1462830922!P59,1462831641!P59,1462832343!P59,1462833063!P59,1462833782!P59,1462834473!P59,1462835165!P59,1462835886!P59,1462836588!P59,1462837290!P59,1462838009!P59,1462838728!P59,1462839447!P59,1462840149!P59,1462840851!P59,1462841570!P59,1462842289!P59,1462842981!P59)</f>
        <v>0</v>
      </c>
      <c r="Q59">
        <f>MEDIAN(1462822371!Q59,1462823090!Q59,1462823809!Q59,1462824500!Q59,1462825220!Q59,1462825939!Q59,1462826658!Q59,1462827377!Q59,1462828080!Q59,1462828799!Q59,1462829501!Q59,1462830203!Q59,1462830922!Q59,1462831641!Q59,1462832343!Q59,1462833063!Q59,1462833782!Q59,1462834473!Q59,1462835165!Q59,1462835886!Q59,1462836588!Q59,1462837290!Q59,1462838009!Q59,1462838728!Q59,1462839447!Q59,1462840149!Q59,1462840851!Q59,1462841570!Q59,1462842289!Q59,1462842981!Q59)</f>
        <v>0</v>
      </c>
      <c r="R59">
        <f>MEDIAN(1462822371!R59,1462823090!R59,1462823809!R59,1462824500!R59,1462825220!R59,1462825939!R59,1462826658!R59,1462827377!R59,1462828080!R59,1462828799!R59,1462829501!R59,1462830203!R59,1462830922!R59,1462831641!R59,1462832343!R59,1462833063!R59,1462833782!R59,1462834473!R59,1462835165!R59,1462835886!R59,1462836588!R59,1462837290!R59,1462838009!R59,1462838728!R59,1462839447!R59,1462840149!R59,1462840851!R59,1462841570!R59,1462842289!R59,1462842981!R59)</f>
        <v>0</v>
      </c>
      <c r="S59">
        <f>MEDIAN(1462822371!S59,1462823090!S59,1462823809!S59,1462824500!S59,1462825220!S59,1462825939!S59,1462826658!S59,1462827377!S59,1462828080!S59,1462828799!S59,1462829501!S59,1462830203!S59,1462830922!S59,1462831641!S59,1462832343!S59,1462833063!S59,1462833782!S59,1462834473!S59,1462835165!S59,1462835886!S59,1462836588!S59,1462837290!S59,1462838009!S59,1462838728!S59,1462839447!S59,1462840149!S59,1462840851!S59,1462841570!S59,1462842289!S59,1462842981!S59)</f>
        <v>0</v>
      </c>
      <c r="T59">
        <f>MEDIAN(1462822371!T59,1462823090!T59,1462823809!T59,1462824500!T59,1462825220!T59,1462825939!T59,1462826658!T59,1462827377!T59,1462828080!T59,1462828799!T59,1462829501!T59,1462830203!T59,1462830922!T59,1462831641!T59,1462832343!T59,1462833063!T59,1462833782!T59,1462834473!T59,1462835165!T59,1462835886!T59,1462836588!T59,1462837290!T59,1462838009!T59,1462838728!T59,1462839447!T59,1462840149!T59,1462840851!T59,1462841570!T59,1462842289!T59,1462842981!T59)</f>
        <v>0</v>
      </c>
      <c r="U59">
        <f>MEDIAN(1462822371!U59,1462823090!U59,1462823809!U59,1462824500!U59,1462825220!U59,1462825939!U59,1462826658!U59,1462827377!U59,1462828080!U59,1462828799!U59,1462829501!U59,1462830203!U59,1462830922!U59,1462831641!U59,1462832343!U59,1462833063!U59,1462833782!U59,1462834473!U59,1462835165!U59,1462835886!U59,1462836588!U59,1462837290!U59,1462838009!U59,1462838728!U59,1462839447!U59,1462840149!U59,1462840851!U59,1462841570!U59,1462842289!U59,1462842981!U59)</f>
        <v>0</v>
      </c>
      <c r="V59">
        <f>MEDIAN(1462822371!V59,1462823090!V59,1462823809!V59,1462824500!V59,1462825220!V59,1462825939!V59,1462826658!V59,1462827377!V59,1462828080!V59,1462828799!V59,1462829501!V59,1462830203!V59,1462830922!V59,1462831641!V59,1462832343!V59,1462833063!V59,1462833782!V59,1462834473!V59,1462835165!V59,1462835886!V59,1462836588!V59,1462837290!V59,1462838009!V59,1462838728!V59,1462839447!V59,1462840149!V59,1462840851!V59,1462841570!V59,1462842289!V59,1462842981!V59)</f>
        <v>0</v>
      </c>
      <c r="W59">
        <f>MEDIAN(1462822371!W59,1462823090!W59,1462823809!W59,1462824500!W59,1462825220!W59,1462825939!W59,1462826658!W59,1462827377!W59,1462828080!W59,1462828799!W59,1462829501!W59,1462830203!W59,1462830922!W59,1462831641!W59,1462832343!W59,1462833063!W59,1462833782!W59,1462834473!W59,1462835165!W59,1462835886!W59,1462836588!W59,1462837290!W59,1462838009!W59,1462838728!W59,1462839447!W59,1462840149!W59,1462840851!W59,1462841570!W59,1462842289!W59,1462842981!W59)</f>
        <v>0</v>
      </c>
    </row>
    <row r="60" spans="1:23">
      <c r="A60">
        <f>MEDIAN(1462822371!A60,1462823090!A60,1462823809!A60,1462824500!A60,1462825220!A60,1462825939!A60,1462826658!A60,1462827377!A60,1462828080!A60,1462828799!A60,1462829501!A60,1462830203!A60,1462830922!A60,1462831641!A60,1462832343!A60,1462833063!A60,1462833782!A60,1462834473!A60,1462835165!A60,1462835886!A60,1462836588!A60,1462837290!A60,1462838009!A60,1462838728!A60,1462839447!A60,1462840149!A60,1462840851!A60,1462841570!A60,1462842289!A60,1462842981!A60)</f>
        <v>0</v>
      </c>
      <c r="B60">
        <f>MEDIAN(1462822371!B60,1462823090!B60,1462823809!B60,1462824500!B60,1462825220!B60,1462825939!B60,1462826658!B60,1462827377!B60,1462828080!B60,1462828799!B60,1462829501!B60,1462830203!B60,1462830922!B60,1462831641!B60,1462832343!B60,1462833063!B60,1462833782!B60,1462834473!B60,1462835165!B60,1462835886!B60,1462836588!B60,1462837290!B60,1462838009!B60,1462838728!B60,1462839447!B60,1462840149!B60,1462840851!B60,1462841570!B60,1462842289!B60,1462842981!B60)</f>
        <v>0</v>
      </c>
      <c r="C60">
        <f>MEDIAN(1462822371!C60,1462823090!C60,1462823809!C60,1462824500!C60,1462825220!C60,1462825939!C60,1462826658!C60,1462827377!C60,1462828080!C60,1462828799!C60,1462829501!C60,1462830203!C60,1462830922!C60,1462831641!C60,1462832343!C60,1462833063!C60,1462833782!C60,1462834473!C60,1462835165!C60,1462835886!C60,1462836588!C60,1462837290!C60,1462838009!C60,1462838728!C60,1462839447!C60,1462840149!C60,1462840851!C60,1462841570!C60,1462842289!C60,1462842981!C60)</f>
        <v>0</v>
      </c>
      <c r="D60">
        <f>MEDIAN(1462822371!D60,1462823090!D60,1462823809!D60,1462824500!D60,1462825220!D60,1462825939!D60,1462826658!D60,1462827377!D60,1462828080!D60,1462828799!D60,1462829501!D60,1462830203!D60,1462830922!D60,1462831641!D60,1462832343!D60,1462833063!D60,1462833782!D60,1462834473!D60,1462835165!D60,1462835886!D60,1462836588!D60,1462837290!D60,1462838009!D60,1462838728!D60,1462839447!D60,1462840149!D60,1462840851!D60,1462841570!D60,1462842289!D60,1462842981!D60)</f>
        <v>0</v>
      </c>
      <c r="E60">
        <f>MEDIAN(1462822371!E60,1462823090!E60,1462823809!E60,1462824500!E60,1462825220!E60,1462825939!E60,1462826658!E60,1462827377!E60,1462828080!E60,1462828799!E60,1462829501!E60,1462830203!E60,1462830922!E60,1462831641!E60,1462832343!E60,1462833063!E60,1462833782!E60,1462834473!E60,1462835165!E60,1462835886!E60,1462836588!E60,1462837290!E60,1462838009!E60,1462838728!E60,1462839447!E60,1462840149!E60,1462840851!E60,1462841570!E60,1462842289!E60,1462842981!E60)</f>
        <v>0</v>
      </c>
      <c r="F60">
        <f>MEDIAN(1462822371!F60,1462823090!F60,1462823809!F60,1462824500!F60,1462825220!F60,1462825939!F60,1462826658!F60,1462827377!F60,1462828080!F60,1462828799!F60,1462829501!F60,1462830203!F60,1462830922!F60,1462831641!F60,1462832343!F60,1462833063!F60,1462833782!F60,1462834473!F60,1462835165!F60,1462835886!F60,1462836588!F60,1462837290!F60,1462838009!F60,1462838728!F60,1462839447!F60,1462840149!F60,1462840851!F60,1462841570!F60,1462842289!F60,1462842981!F60)</f>
        <v>0</v>
      </c>
      <c r="G60">
        <f>MEDIAN(1462822371!G60,1462823090!G60,1462823809!G60,1462824500!G60,1462825220!G60,1462825939!G60,1462826658!G60,1462827377!G60,1462828080!G60,1462828799!G60,1462829501!G60,1462830203!G60,1462830922!G60,1462831641!G60,1462832343!G60,1462833063!G60,1462833782!G60,1462834473!G60,1462835165!G60,1462835886!G60,1462836588!G60,1462837290!G60,1462838009!G60,1462838728!G60,1462839447!G60,1462840149!G60,1462840851!G60,1462841570!G60,1462842289!G60,1462842981!G60)</f>
        <v>0</v>
      </c>
      <c r="H60">
        <f>MEDIAN(1462822371!H60,1462823090!H60,1462823809!H60,1462824500!H60,1462825220!H60,1462825939!H60,1462826658!H60,1462827377!H60,1462828080!H60,1462828799!H60,1462829501!H60,1462830203!H60,1462830922!H60,1462831641!H60,1462832343!H60,1462833063!H60,1462833782!H60,1462834473!H60,1462835165!H60,1462835886!H60,1462836588!H60,1462837290!H60,1462838009!H60,1462838728!H60,1462839447!H60,1462840149!H60,1462840851!H60,1462841570!H60,1462842289!H60,1462842981!H60)</f>
        <v>0</v>
      </c>
      <c r="I60">
        <f>MEDIAN(1462822371!I60,1462823090!I60,1462823809!I60,1462824500!I60,1462825220!I60,1462825939!I60,1462826658!I60,1462827377!I60,1462828080!I60,1462828799!I60,1462829501!I60,1462830203!I60,1462830922!I60,1462831641!I60,1462832343!I60,1462833063!I60,1462833782!I60,1462834473!I60,1462835165!I60,1462835886!I60,1462836588!I60,1462837290!I60,1462838009!I60,1462838728!I60,1462839447!I60,1462840149!I60,1462840851!I60,1462841570!I60,1462842289!I60,1462842981!I60)</f>
        <v>0</v>
      </c>
      <c r="J60">
        <f>MEDIAN(1462822371!J60,1462823090!J60,1462823809!J60,1462824500!J60,1462825220!J60,1462825939!J60,1462826658!J60,1462827377!J60,1462828080!J60,1462828799!J60,1462829501!J60,1462830203!J60,1462830922!J60,1462831641!J60,1462832343!J60,1462833063!J60,1462833782!J60,1462834473!J60,1462835165!J60,1462835886!J60,1462836588!J60,1462837290!J60,1462838009!J60,1462838728!J60,1462839447!J60,1462840149!J60,1462840851!J60,1462841570!J60,1462842289!J60,1462842981!J60)</f>
        <v>0</v>
      </c>
      <c r="K60">
        <f>MEDIAN(1462822371!K60,1462823090!K60,1462823809!K60,1462824500!K60,1462825220!K60,1462825939!K60,1462826658!K60,1462827377!K60,1462828080!K60,1462828799!K60,1462829501!K60,1462830203!K60,1462830922!K60,1462831641!K60,1462832343!K60,1462833063!K60,1462833782!K60,1462834473!K60,1462835165!K60,1462835886!K60,1462836588!K60,1462837290!K60,1462838009!K60,1462838728!K60,1462839447!K60,1462840149!K60,1462840851!K60,1462841570!K60,1462842289!K60,1462842981!K60)</f>
        <v>0</v>
      </c>
      <c r="L60">
        <f>MEDIAN(1462822371!L60,1462823090!L60,1462823809!L60,1462824500!L60,1462825220!L60,1462825939!L60,1462826658!L60,1462827377!L60,1462828080!L60,1462828799!L60,1462829501!L60,1462830203!L60,1462830922!L60,1462831641!L60,1462832343!L60,1462833063!L60,1462833782!L60,1462834473!L60,1462835165!L60,1462835886!L60,1462836588!L60,1462837290!L60,1462838009!L60,1462838728!L60,1462839447!L60,1462840149!L60,1462840851!L60,1462841570!L60,1462842289!L60,1462842981!L60)</f>
        <v>0</v>
      </c>
      <c r="M60">
        <f>MEDIAN(1462822371!M60,1462823090!M60,1462823809!M60,1462824500!M60,1462825220!M60,1462825939!M60,1462826658!M60,1462827377!M60,1462828080!M60,1462828799!M60,1462829501!M60,1462830203!M60,1462830922!M60,1462831641!M60,1462832343!M60,1462833063!M60,1462833782!M60,1462834473!M60,1462835165!M60,1462835886!M60,1462836588!M60,1462837290!M60,1462838009!M60,1462838728!M60,1462839447!M60,1462840149!M60,1462840851!M60,1462841570!M60,1462842289!M60,1462842981!M60)</f>
        <v>0</v>
      </c>
      <c r="N60">
        <f>MEDIAN(1462822371!N60,1462823090!N60,1462823809!N60,1462824500!N60,1462825220!N60,1462825939!N60,1462826658!N60,1462827377!N60,1462828080!N60,1462828799!N60,1462829501!N60,1462830203!N60,1462830922!N60,1462831641!N60,1462832343!N60,1462833063!N60,1462833782!N60,1462834473!N60,1462835165!N60,1462835886!N60,1462836588!N60,1462837290!N60,1462838009!N60,1462838728!N60,1462839447!N60,1462840149!N60,1462840851!N60,1462841570!N60,1462842289!N60,1462842981!N60)</f>
        <v>0</v>
      </c>
      <c r="O60">
        <f>MEDIAN(1462822371!O60,1462823090!O60,1462823809!O60,1462824500!O60,1462825220!O60,1462825939!O60,1462826658!O60,1462827377!O60,1462828080!O60,1462828799!O60,1462829501!O60,1462830203!O60,1462830922!O60,1462831641!O60,1462832343!O60,1462833063!O60,1462833782!O60,1462834473!O60,1462835165!O60,1462835886!O60,1462836588!O60,1462837290!O60,1462838009!O60,1462838728!O60,1462839447!O60,1462840149!O60,1462840851!O60,1462841570!O60,1462842289!O60,1462842981!O60)</f>
        <v>0</v>
      </c>
      <c r="P60">
        <f>MEDIAN(1462822371!P60,1462823090!P60,1462823809!P60,1462824500!P60,1462825220!P60,1462825939!P60,1462826658!P60,1462827377!P60,1462828080!P60,1462828799!P60,1462829501!P60,1462830203!P60,1462830922!P60,1462831641!P60,1462832343!P60,1462833063!P60,1462833782!P60,1462834473!P60,1462835165!P60,1462835886!P60,1462836588!P60,1462837290!P60,1462838009!P60,1462838728!P60,1462839447!P60,1462840149!P60,1462840851!P60,1462841570!P60,1462842289!P60,1462842981!P60)</f>
        <v>0</v>
      </c>
      <c r="Q60">
        <f>MEDIAN(1462822371!Q60,1462823090!Q60,1462823809!Q60,1462824500!Q60,1462825220!Q60,1462825939!Q60,1462826658!Q60,1462827377!Q60,1462828080!Q60,1462828799!Q60,1462829501!Q60,1462830203!Q60,1462830922!Q60,1462831641!Q60,1462832343!Q60,1462833063!Q60,1462833782!Q60,1462834473!Q60,1462835165!Q60,1462835886!Q60,1462836588!Q60,1462837290!Q60,1462838009!Q60,1462838728!Q60,1462839447!Q60,1462840149!Q60,1462840851!Q60,1462841570!Q60,1462842289!Q60,1462842981!Q60)</f>
        <v>0</v>
      </c>
      <c r="R60">
        <f>MEDIAN(1462822371!R60,1462823090!R60,1462823809!R60,1462824500!R60,1462825220!R60,1462825939!R60,1462826658!R60,1462827377!R60,1462828080!R60,1462828799!R60,1462829501!R60,1462830203!R60,1462830922!R60,1462831641!R60,1462832343!R60,1462833063!R60,1462833782!R60,1462834473!R60,1462835165!R60,1462835886!R60,1462836588!R60,1462837290!R60,1462838009!R60,1462838728!R60,1462839447!R60,1462840149!R60,1462840851!R60,1462841570!R60,1462842289!R60,1462842981!R60)</f>
        <v>0</v>
      </c>
      <c r="S60">
        <f>MEDIAN(1462822371!S60,1462823090!S60,1462823809!S60,1462824500!S60,1462825220!S60,1462825939!S60,1462826658!S60,1462827377!S60,1462828080!S60,1462828799!S60,1462829501!S60,1462830203!S60,1462830922!S60,1462831641!S60,1462832343!S60,1462833063!S60,1462833782!S60,1462834473!S60,1462835165!S60,1462835886!S60,1462836588!S60,1462837290!S60,1462838009!S60,1462838728!S60,1462839447!S60,1462840149!S60,1462840851!S60,1462841570!S60,1462842289!S60,1462842981!S60)</f>
        <v>0</v>
      </c>
      <c r="T60">
        <f>MEDIAN(1462822371!T60,1462823090!T60,1462823809!T60,1462824500!T60,1462825220!T60,1462825939!T60,1462826658!T60,1462827377!T60,1462828080!T60,1462828799!T60,1462829501!T60,1462830203!T60,1462830922!T60,1462831641!T60,1462832343!T60,1462833063!T60,1462833782!T60,1462834473!T60,1462835165!T60,1462835886!T60,1462836588!T60,1462837290!T60,1462838009!T60,1462838728!T60,1462839447!T60,1462840149!T60,1462840851!T60,1462841570!T60,1462842289!T60,1462842981!T60)</f>
        <v>0</v>
      </c>
      <c r="U60">
        <f>MEDIAN(1462822371!U60,1462823090!U60,1462823809!U60,1462824500!U60,1462825220!U60,1462825939!U60,1462826658!U60,1462827377!U60,1462828080!U60,1462828799!U60,1462829501!U60,1462830203!U60,1462830922!U60,1462831641!U60,1462832343!U60,1462833063!U60,1462833782!U60,1462834473!U60,1462835165!U60,1462835886!U60,1462836588!U60,1462837290!U60,1462838009!U60,1462838728!U60,1462839447!U60,1462840149!U60,1462840851!U60,1462841570!U60,1462842289!U60,1462842981!U60)</f>
        <v>0</v>
      </c>
      <c r="V60">
        <f>MEDIAN(1462822371!V60,1462823090!V60,1462823809!V60,1462824500!V60,1462825220!V60,1462825939!V60,1462826658!V60,1462827377!V60,1462828080!V60,1462828799!V60,1462829501!V60,1462830203!V60,1462830922!V60,1462831641!V60,1462832343!V60,1462833063!V60,1462833782!V60,1462834473!V60,1462835165!V60,1462835886!V60,1462836588!V60,1462837290!V60,1462838009!V60,1462838728!V60,1462839447!V60,1462840149!V60,1462840851!V60,1462841570!V60,1462842289!V60,1462842981!V60)</f>
        <v>0</v>
      </c>
      <c r="W60">
        <f>MEDIAN(1462822371!W60,1462823090!W60,1462823809!W60,1462824500!W60,1462825220!W60,1462825939!W60,1462826658!W60,1462827377!W60,1462828080!W60,1462828799!W60,1462829501!W60,1462830203!W60,1462830922!W60,1462831641!W60,1462832343!W60,1462833063!W60,1462833782!W60,1462834473!W60,1462835165!W60,1462835886!W60,1462836588!W60,1462837290!W60,1462838009!W60,1462838728!W60,1462839447!W60,1462840149!W60,1462840851!W60,1462841570!W60,1462842289!W60,1462842981!W60)</f>
        <v>0</v>
      </c>
    </row>
    <row r="61" spans="1:23">
      <c r="A61">
        <f>MEDIAN(1462822371!A61,1462823090!A61,1462823809!A61,1462824500!A61,1462825220!A61,1462825939!A61,1462826658!A61,1462827377!A61,1462828080!A61,1462828799!A61,1462829501!A61,1462830203!A61,1462830922!A61,1462831641!A61,1462832343!A61,1462833063!A61,1462833782!A61,1462834473!A61,1462835165!A61,1462835886!A61,1462836588!A61,1462837290!A61,1462838009!A61,1462838728!A61,1462839447!A61,1462840149!A61,1462840851!A61,1462841570!A61,1462842289!A61,1462842981!A61)</f>
        <v>0</v>
      </c>
      <c r="B61">
        <f>MEDIAN(1462822371!B61,1462823090!B61,1462823809!B61,1462824500!B61,1462825220!B61,1462825939!B61,1462826658!B61,1462827377!B61,1462828080!B61,1462828799!B61,1462829501!B61,1462830203!B61,1462830922!B61,1462831641!B61,1462832343!B61,1462833063!B61,1462833782!B61,1462834473!B61,1462835165!B61,1462835886!B61,1462836588!B61,1462837290!B61,1462838009!B61,1462838728!B61,1462839447!B61,1462840149!B61,1462840851!B61,1462841570!B61,1462842289!B61,1462842981!B61)</f>
        <v>0</v>
      </c>
      <c r="C61">
        <f>MEDIAN(1462822371!C61,1462823090!C61,1462823809!C61,1462824500!C61,1462825220!C61,1462825939!C61,1462826658!C61,1462827377!C61,1462828080!C61,1462828799!C61,1462829501!C61,1462830203!C61,1462830922!C61,1462831641!C61,1462832343!C61,1462833063!C61,1462833782!C61,1462834473!C61,1462835165!C61,1462835886!C61,1462836588!C61,1462837290!C61,1462838009!C61,1462838728!C61,1462839447!C61,1462840149!C61,1462840851!C61,1462841570!C61,1462842289!C61,1462842981!C61)</f>
        <v>0</v>
      </c>
      <c r="D61">
        <f>MEDIAN(1462822371!D61,1462823090!D61,1462823809!D61,1462824500!D61,1462825220!D61,1462825939!D61,1462826658!D61,1462827377!D61,1462828080!D61,1462828799!D61,1462829501!D61,1462830203!D61,1462830922!D61,1462831641!D61,1462832343!D61,1462833063!D61,1462833782!D61,1462834473!D61,1462835165!D61,1462835886!D61,1462836588!D61,1462837290!D61,1462838009!D61,1462838728!D61,1462839447!D61,1462840149!D61,1462840851!D61,1462841570!D61,1462842289!D61,1462842981!D61)</f>
        <v>0</v>
      </c>
      <c r="E61">
        <f>MEDIAN(1462822371!E61,1462823090!E61,1462823809!E61,1462824500!E61,1462825220!E61,1462825939!E61,1462826658!E61,1462827377!E61,1462828080!E61,1462828799!E61,1462829501!E61,1462830203!E61,1462830922!E61,1462831641!E61,1462832343!E61,1462833063!E61,1462833782!E61,1462834473!E61,1462835165!E61,1462835886!E61,1462836588!E61,1462837290!E61,1462838009!E61,1462838728!E61,1462839447!E61,1462840149!E61,1462840851!E61,1462841570!E61,1462842289!E61,1462842981!E61)</f>
        <v>0</v>
      </c>
      <c r="F61">
        <f>MEDIAN(1462822371!F61,1462823090!F61,1462823809!F61,1462824500!F61,1462825220!F61,1462825939!F61,1462826658!F61,1462827377!F61,1462828080!F61,1462828799!F61,1462829501!F61,1462830203!F61,1462830922!F61,1462831641!F61,1462832343!F61,1462833063!F61,1462833782!F61,1462834473!F61,1462835165!F61,1462835886!F61,1462836588!F61,1462837290!F61,1462838009!F61,1462838728!F61,1462839447!F61,1462840149!F61,1462840851!F61,1462841570!F61,1462842289!F61,1462842981!F61)</f>
        <v>0</v>
      </c>
      <c r="G61">
        <f>MEDIAN(1462822371!G61,1462823090!G61,1462823809!G61,1462824500!G61,1462825220!G61,1462825939!G61,1462826658!G61,1462827377!G61,1462828080!G61,1462828799!G61,1462829501!G61,1462830203!G61,1462830922!G61,1462831641!G61,1462832343!G61,1462833063!G61,1462833782!G61,1462834473!G61,1462835165!G61,1462835886!G61,1462836588!G61,1462837290!G61,1462838009!G61,1462838728!G61,1462839447!G61,1462840149!G61,1462840851!G61,1462841570!G61,1462842289!G61,1462842981!G61)</f>
        <v>0</v>
      </c>
      <c r="H61">
        <f>MEDIAN(1462822371!H61,1462823090!H61,1462823809!H61,1462824500!H61,1462825220!H61,1462825939!H61,1462826658!H61,1462827377!H61,1462828080!H61,1462828799!H61,1462829501!H61,1462830203!H61,1462830922!H61,1462831641!H61,1462832343!H61,1462833063!H61,1462833782!H61,1462834473!H61,1462835165!H61,1462835886!H61,1462836588!H61,1462837290!H61,1462838009!H61,1462838728!H61,1462839447!H61,1462840149!H61,1462840851!H61,1462841570!H61,1462842289!H61,1462842981!H61)</f>
        <v>0</v>
      </c>
      <c r="I61">
        <f>MEDIAN(1462822371!I61,1462823090!I61,1462823809!I61,1462824500!I61,1462825220!I61,1462825939!I61,1462826658!I61,1462827377!I61,1462828080!I61,1462828799!I61,1462829501!I61,1462830203!I61,1462830922!I61,1462831641!I61,1462832343!I61,1462833063!I61,1462833782!I61,1462834473!I61,1462835165!I61,1462835886!I61,1462836588!I61,1462837290!I61,1462838009!I61,1462838728!I61,1462839447!I61,1462840149!I61,1462840851!I61,1462841570!I61,1462842289!I61,1462842981!I61)</f>
        <v>0</v>
      </c>
      <c r="J61">
        <f>MEDIAN(1462822371!J61,1462823090!J61,1462823809!J61,1462824500!J61,1462825220!J61,1462825939!J61,1462826658!J61,1462827377!J61,1462828080!J61,1462828799!J61,1462829501!J61,1462830203!J61,1462830922!J61,1462831641!J61,1462832343!J61,1462833063!J61,1462833782!J61,1462834473!J61,1462835165!J61,1462835886!J61,1462836588!J61,1462837290!J61,1462838009!J61,1462838728!J61,1462839447!J61,1462840149!J61,1462840851!J61,1462841570!J61,1462842289!J61,1462842981!J61)</f>
        <v>0</v>
      </c>
      <c r="K61">
        <f>MEDIAN(1462822371!K61,1462823090!K61,1462823809!K61,1462824500!K61,1462825220!K61,1462825939!K61,1462826658!K61,1462827377!K61,1462828080!K61,1462828799!K61,1462829501!K61,1462830203!K61,1462830922!K61,1462831641!K61,1462832343!K61,1462833063!K61,1462833782!K61,1462834473!K61,1462835165!K61,1462835886!K61,1462836588!K61,1462837290!K61,1462838009!K61,1462838728!K61,1462839447!K61,1462840149!K61,1462840851!K61,1462841570!K61,1462842289!K61,1462842981!K61)</f>
        <v>0</v>
      </c>
      <c r="L61">
        <f>MEDIAN(1462822371!L61,1462823090!L61,1462823809!L61,1462824500!L61,1462825220!L61,1462825939!L61,1462826658!L61,1462827377!L61,1462828080!L61,1462828799!L61,1462829501!L61,1462830203!L61,1462830922!L61,1462831641!L61,1462832343!L61,1462833063!L61,1462833782!L61,1462834473!L61,1462835165!L61,1462835886!L61,1462836588!L61,1462837290!L61,1462838009!L61,1462838728!L61,1462839447!L61,1462840149!L61,1462840851!L61,1462841570!L61,1462842289!L61,1462842981!L61)</f>
        <v>0</v>
      </c>
      <c r="M61">
        <f>MEDIAN(1462822371!M61,1462823090!M61,1462823809!M61,1462824500!M61,1462825220!M61,1462825939!M61,1462826658!M61,1462827377!M61,1462828080!M61,1462828799!M61,1462829501!M61,1462830203!M61,1462830922!M61,1462831641!M61,1462832343!M61,1462833063!M61,1462833782!M61,1462834473!M61,1462835165!M61,1462835886!M61,1462836588!M61,1462837290!M61,1462838009!M61,1462838728!M61,1462839447!M61,1462840149!M61,1462840851!M61,1462841570!M61,1462842289!M61,1462842981!M61)</f>
        <v>0</v>
      </c>
      <c r="N61">
        <f>MEDIAN(1462822371!N61,1462823090!N61,1462823809!N61,1462824500!N61,1462825220!N61,1462825939!N61,1462826658!N61,1462827377!N61,1462828080!N61,1462828799!N61,1462829501!N61,1462830203!N61,1462830922!N61,1462831641!N61,1462832343!N61,1462833063!N61,1462833782!N61,1462834473!N61,1462835165!N61,1462835886!N61,1462836588!N61,1462837290!N61,1462838009!N61,1462838728!N61,1462839447!N61,1462840149!N61,1462840851!N61,1462841570!N61,1462842289!N61,1462842981!N61)</f>
        <v>0</v>
      </c>
      <c r="O61">
        <f>MEDIAN(1462822371!O61,1462823090!O61,1462823809!O61,1462824500!O61,1462825220!O61,1462825939!O61,1462826658!O61,1462827377!O61,1462828080!O61,1462828799!O61,1462829501!O61,1462830203!O61,1462830922!O61,1462831641!O61,1462832343!O61,1462833063!O61,1462833782!O61,1462834473!O61,1462835165!O61,1462835886!O61,1462836588!O61,1462837290!O61,1462838009!O61,1462838728!O61,1462839447!O61,1462840149!O61,1462840851!O61,1462841570!O61,1462842289!O61,1462842981!O61)</f>
        <v>0</v>
      </c>
      <c r="P61">
        <f>MEDIAN(1462822371!P61,1462823090!P61,1462823809!P61,1462824500!P61,1462825220!P61,1462825939!P61,1462826658!P61,1462827377!P61,1462828080!P61,1462828799!P61,1462829501!P61,1462830203!P61,1462830922!P61,1462831641!P61,1462832343!P61,1462833063!P61,1462833782!P61,1462834473!P61,1462835165!P61,1462835886!P61,1462836588!P61,1462837290!P61,1462838009!P61,1462838728!P61,1462839447!P61,1462840149!P61,1462840851!P61,1462841570!P61,1462842289!P61,1462842981!P61)</f>
        <v>0</v>
      </c>
      <c r="Q61">
        <f>MEDIAN(1462822371!Q61,1462823090!Q61,1462823809!Q61,1462824500!Q61,1462825220!Q61,1462825939!Q61,1462826658!Q61,1462827377!Q61,1462828080!Q61,1462828799!Q61,1462829501!Q61,1462830203!Q61,1462830922!Q61,1462831641!Q61,1462832343!Q61,1462833063!Q61,1462833782!Q61,1462834473!Q61,1462835165!Q61,1462835886!Q61,1462836588!Q61,1462837290!Q61,1462838009!Q61,1462838728!Q61,1462839447!Q61,1462840149!Q61,1462840851!Q61,1462841570!Q61,1462842289!Q61,1462842981!Q61)</f>
        <v>0</v>
      </c>
      <c r="R61">
        <f>MEDIAN(1462822371!R61,1462823090!R61,1462823809!R61,1462824500!R61,1462825220!R61,1462825939!R61,1462826658!R61,1462827377!R61,1462828080!R61,1462828799!R61,1462829501!R61,1462830203!R61,1462830922!R61,1462831641!R61,1462832343!R61,1462833063!R61,1462833782!R61,1462834473!R61,1462835165!R61,1462835886!R61,1462836588!R61,1462837290!R61,1462838009!R61,1462838728!R61,1462839447!R61,1462840149!R61,1462840851!R61,1462841570!R61,1462842289!R61,1462842981!R61)</f>
        <v>0</v>
      </c>
      <c r="S61">
        <f>MEDIAN(1462822371!S61,1462823090!S61,1462823809!S61,1462824500!S61,1462825220!S61,1462825939!S61,1462826658!S61,1462827377!S61,1462828080!S61,1462828799!S61,1462829501!S61,1462830203!S61,1462830922!S61,1462831641!S61,1462832343!S61,1462833063!S61,1462833782!S61,1462834473!S61,1462835165!S61,1462835886!S61,1462836588!S61,1462837290!S61,1462838009!S61,1462838728!S61,1462839447!S61,1462840149!S61,1462840851!S61,1462841570!S61,1462842289!S61,1462842981!S61)</f>
        <v>0</v>
      </c>
      <c r="T61">
        <f>MEDIAN(1462822371!T61,1462823090!T61,1462823809!T61,1462824500!T61,1462825220!T61,1462825939!T61,1462826658!T61,1462827377!T61,1462828080!T61,1462828799!T61,1462829501!T61,1462830203!T61,1462830922!T61,1462831641!T61,1462832343!T61,1462833063!T61,1462833782!T61,1462834473!T61,1462835165!T61,1462835886!T61,1462836588!T61,1462837290!T61,1462838009!T61,1462838728!T61,1462839447!T61,1462840149!T61,1462840851!T61,1462841570!T61,1462842289!T61,1462842981!T61)</f>
        <v>0</v>
      </c>
      <c r="U61">
        <f>MEDIAN(1462822371!U61,1462823090!U61,1462823809!U61,1462824500!U61,1462825220!U61,1462825939!U61,1462826658!U61,1462827377!U61,1462828080!U61,1462828799!U61,1462829501!U61,1462830203!U61,1462830922!U61,1462831641!U61,1462832343!U61,1462833063!U61,1462833782!U61,1462834473!U61,1462835165!U61,1462835886!U61,1462836588!U61,1462837290!U61,1462838009!U61,1462838728!U61,1462839447!U61,1462840149!U61,1462840851!U61,1462841570!U61,1462842289!U61,1462842981!U61)</f>
        <v>0</v>
      </c>
      <c r="V61">
        <f>MEDIAN(1462822371!V61,1462823090!V61,1462823809!V61,1462824500!V61,1462825220!V61,1462825939!V61,1462826658!V61,1462827377!V61,1462828080!V61,1462828799!V61,1462829501!V61,1462830203!V61,1462830922!V61,1462831641!V61,1462832343!V61,1462833063!V61,1462833782!V61,1462834473!V61,1462835165!V61,1462835886!V61,1462836588!V61,1462837290!V61,1462838009!V61,1462838728!V61,1462839447!V61,1462840149!V61,1462840851!V61,1462841570!V61,1462842289!V61,1462842981!V61)</f>
        <v>0</v>
      </c>
      <c r="W61">
        <f>MEDIAN(1462822371!W61,1462823090!W61,1462823809!W61,1462824500!W61,1462825220!W61,1462825939!W61,1462826658!W61,1462827377!W61,1462828080!W61,1462828799!W61,1462829501!W61,1462830203!W61,1462830922!W61,1462831641!W61,1462832343!W61,1462833063!W61,1462833782!W61,1462834473!W61,1462835165!W61,1462835886!W61,1462836588!W61,1462837290!W61,1462838009!W61,1462838728!W61,1462839447!W61,1462840149!W61,1462840851!W61,1462841570!W61,1462842289!W61,1462842981!W61)</f>
        <v>0</v>
      </c>
    </row>
    <row r="62" spans="1:23">
      <c r="A62">
        <f>MEDIAN(1462822371!A62,1462823090!A62,1462823809!A62,1462824500!A62,1462825220!A62,1462825939!A62,1462826658!A62,1462827377!A62,1462828080!A62,1462828799!A62,1462829501!A62,1462830203!A62,1462830922!A62,1462831641!A62,1462832343!A62,1462833063!A62,1462833782!A62,1462834473!A62,1462835165!A62,1462835886!A62,1462836588!A62,1462837290!A62,1462838009!A62,1462838728!A62,1462839447!A62,1462840149!A62,1462840851!A62,1462841570!A62,1462842289!A62,1462842981!A62)</f>
        <v>0</v>
      </c>
      <c r="B62">
        <f>MEDIAN(1462822371!B62,1462823090!B62,1462823809!B62,1462824500!B62,1462825220!B62,1462825939!B62,1462826658!B62,1462827377!B62,1462828080!B62,1462828799!B62,1462829501!B62,1462830203!B62,1462830922!B62,1462831641!B62,1462832343!B62,1462833063!B62,1462833782!B62,1462834473!B62,1462835165!B62,1462835886!B62,1462836588!B62,1462837290!B62,1462838009!B62,1462838728!B62,1462839447!B62,1462840149!B62,1462840851!B62,1462841570!B62,1462842289!B62,1462842981!B62)</f>
        <v>0</v>
      </c>
      <c r="C62">
        <f>MEDIAN(1462822371!C62,1462823090!C62,1462823809!C62,1462824500!C62,1462825220!C62,1462825939!C62,1462826658!C62,1462827377!C62,1462828080!C62,1462828799!C62,1462829501!C62,1462830203!C62,1462830922!C62,1462831641!C62,1462832343!C62,1462833063!C62,1462833782!C62,1462834473!C62,1462835165!C62,1462835886!C62,1462836588!C62,1462837290!C62,1462838009!C62,1462838728!C62,1462839447!C62,1462840149!C62,1462840851!C62,1462841570!C62,1462842289!C62,1462842981!C62)</f>
        <v>0</v>
      </c>
      <c r="D62">
        <f>MEDIAN(1462822371!D62,1462823090!D62,1462823809!D62,1462824500!D62,1462825220!D62,1462825939!D62,1462826658!D62,1462827377!D62,1462828080!D62,1462828799!D62,1462829501!D62,1462830203!D62,1462830922!D62,1462831641!D62,1462832343!D62,1462833063!D62,1462833782!D62,1462834473!D62,1462835165!D62,1462835886!D62,1462836588!D62,1462837290!D62,1462838009!D62,1462838728!D62,1462839447!D62,1462840149!D62,1462840851!D62,1462841570!D62,1462842289!D62,1462842981!D62)</f>
        <v>0</v>
      </c>
      <c r="E62">
        <f>MEDIAN(1462822371!E62,1462823090!E62,1462823809!E62,1462824500!E62,1462825220!E62,1462825939!E62,1462826658!E62,1462827377!E62,1462828080!E62,1462828799!E62,1462829501!E62,1462830203!E62,1462830922!E62,1462831641!E62,1462832343!E62,1462833063!E62,1462833782!E62,1462834473!E62,1462835165!E62,1462835886!E62,1462836588!E62,1462837290!E62,1462838009!E62,1462838728!E62,1462839447!E62,1462840149!E62,1462840851!E62,1462841570!E62,1462842289!E62,1462842981!E62)</f>
        <v>0</v>
      </c>
      <c r="F62">
        <f>MEDIAN(1462822371!F62,1462823090!F62,1462823809!F62,1462824500!F62,1462825220!F62,1462825939!F62,1462826658!F62,1462827377!F62,1462828080!F62,1462828799!F62,1462829501!F62,1462830203!F62,1462830922!F62,1462831641!F62,1462832343!F62,1462833063!F62,1462833782!F62,1462834473!F62,1462835165!F62,1462835886!F62,1462836588!F62,1462837290!F62,1462838009!F62,1462838728!F62,1462839447!F62,1462840149!F62,1462840851!F62,1462841570!F62,1462842289!F62,1462842981!F62)</f>
        <v>0</v>
      </c>
      <c r="G62">
        <f>MEDIAN(1462822371!G62,1462823090!G62,1462823809!G62,1462824500!G62,1462825220!G62,1462825939!G62,1462826658!G62,1462827377!G62,1462828080!G62,1462828799!G62,1462829501!G62,1462830203!G62,1462830922!G62,1462831641!G62,1462832343!G62,1462833063!G62,1462833782!G62,1462834473!G62,1462835165!G62,1462835886!G62,1462836588!G62,1462837290!G62,1462838009!G62,1462838728!G62,1462839447!G62,1462840149!G62,1462840851!G62,1462841570!G62,1462842289!G62,1462842981!G62)</f>
        <v>0</v>
      </c>
      <c r="H62">
        <f>MEDIAN(1462822371!H62,1462823090!H62,1462823809!H62,1462824500!H62,1462825220!H62,1462825939!H62,1462826658!H62,1462827377!H62,1462828080!H62,1462828799!H62,1462829501!H62,1462830203!H62,1462830922!H62,1462831641!H62,1462832343!H62,1462833063!H62,1462833782!H62,1462834473!H62,1462835165!H62,1462835886!H62,1462836588!H62,1462837290!H62,1462838009!H62,1462838728!H62,1462839447!H62,1462840149!H62,1462840851!H62,1462841570!H62,1462842289!H62,1462842981!H62)</f>
        <v>0</v>
      </c>
      <c r="I62">
        <f>MEDIAN(1462822371!I62,1462823090!I62,1462823809!I62,1462824500!I62,1462825220!I62,1462825939!I62,1462826658!I62,1462827377!I62,1462828080!I62,1462828799!I62,1462829501!I62,1462830203!I62,1462830922!I62,1462831641!I62,1462832343!I62,1462833063!I62,1462833782!I62,1462834473!I62,1462835165!I62,1462835886!I62,1462836588!I62,1462837290!I62,1462838009!I62,1462838728!I62,1462839447!I62,1462840149!I62,1462840851!I62,1462841570!I62,1462842289!I62,1462842981!I62)</f>
        <v>0</v>
      </c>
      <c r="J62">
        <f>MEDIAN(1462822371!J62,1462823090!J62,1462823809!J62,1462824500!J62,1462825220!J62,1462825939!J62,1462826658!J62,1462827377!J62,1462828080!J62,1462828799!J62,1462829501!J62,1462830203!J62,1462830922!J62,1462831641!J62,1462832343!J62,1462833063!J62,1462833782!J62,1462834473!J62,1462835165!J62,1462835886!J62,1462836588!J62,1462837290!J62,1462838009!J62,1462838728!J62,1462839447!J62,1462840149!J62,1462840851!J62,1462841570!J62,1462842289!J62,1462842981!J62)</f>
        <v>0</v>
      </c>
      <c r="K62">
        <f>MEDIAN(1462822371!K62,1462823090!K62,1462823809!K62,1462824500!K62,1462825220!K62,1462825939!K62,1462826658!K62,1462827377!K62,1462828080!K62,1462828799!K62,1462829501!K62,1462830203!K62,1462830922!K62,1462831641!K62,1462832343!K62,1462833063!K62,1462833782!K62,1462834473!K62,1462835165!K62,1462835886!K62,1462836588!K62,1462837290!K62,1462838009!K62,1462838728!K62,1462839447!K62,1462840149!K62,1462840851!K62,1462841570!K62,1462842289!K62,1462842981!K62)</f>
        <v>0</v>
      </c>
      <c r="L62">
        <f>MEDIAN(1462822371!L62,1462823090!L62,1462823809!L62,1462824500!L62,1462825220!L62,1462825939!L62,1462826658!L62,1462827377!L62,1462828080!L62,1462828799!L62,1462829501!L62,1462830203!L62,1462830922!L62,1462831641!L62,1462832343!L62,1462833063!L62,1462833782!L62,1462834473!L62,1462835165!L62,1462835886!L62,1462836588!L62,1462837290!L62,1462838009!L62,1462838728!L62,1462839447!L62,1462840149!L62,1462840851!L62,1462841570!L62,1462842289!L62,1462842981!L62)</f>
        <v>0</v>
      </c>
      <c r="M62">
        <f>MEDIAN(1462822371!M62,1462823090!M62,1462823809!M62,1462824500!M62,1462825220!M62,1462825939!M62,1462826658!M62,1462827377!M62,1462828080!M62,1462828799!M62,1462829501!M62,1462830203!M62,1462830922!M62,1462831641!M62,1462832343!M62,1462833063!M62,1462833782!M62,1462834473!M62,1462835165!M62,1462835886!M62,1462836588!M62,1462837290!M62,1462838009!M62,1462838728!M62,1462839447!M62,1462840149!M62,1462840851!M62,1462841570!M62,1462842289!M62,1462842981!M62)</f>
        <v>0</v>
      </c>
      <c r="N62">
        <f>MEDIAN(1462822371!N62,1462823090!N62,1462823809!N62,1462824500!N62,1462825220!N62,1462825939!N62,1462826658!N62,1462827377!N62,1462828080!N62,1462828799!N62,1462829501!N62,1462830203!N62,1462830922!N62,1462831641!N62,1462832343!N62,1462833063!N62,1462833782!N62,1462834473!N62,1462835165!N62,1462835886!N62,1462836588!N62,1462837290!N62,1462838009!N62,1462838728!N62,1462839447!N62,1462840149!N62,1462840851!N62,1462841570!N62,1462842289!N62,1462842981!N62)</f>
        <v>0</v>
      </c>
      <c r="O62">
        <f>MEDIAN(1462822371!O62,1462823090!O62,1462823809!O62,1462824500!O62,1462825220!O62,1462825939!O62,1462826658!O62,1462827377!O62,1462828080!O62,1462828799!O62,1462829501!O62,1462830203!O62,1462830922!O62,1462831641!O62,1462832343!O62,1462833063!O62,1462833782!O62,1462834473!O62,1462835165!O62,1462835886!O62,1462836588!O62,1462837290!O62,1462838009!O62,1462838728!O62,1462839447!O62,1462840149!O62,1462840851!O62,1462841570!O62,1462842289!O62,1462842981!O62)</f>
        <v>0</v>
      </c>
      <c r="P62">
        <f>MEDIAN(1462822371!P62,1462823090!P62,1462823809!P62,1462824500!P62,1462825220!P62,1462825939!P62,1462826658!P62,1462827377!P62,1462828080!P62,1462828799!P62,1462829501!P62,1462830203!P62,1462830922!P62,1462831641!P62,1462832343!P62,1462833063!P62,1462833782!P62,1462834473!P62,1462835165!P62,1462835886!P62,1462836588!P62,1462837290!P62,1462838009!P62,1462838728!P62,1462839447!P62,1462840149!P62,1462840851!P62,1462841570!P62,1462842289!P62,1462842981!P62)</f>
        <v>0</v>
      </c>
      <c r="Q62">
        <f>MEDIAN(1462822371!Q62,1462823090!Q62,1462823809!Q62,1462824500!Q62,1462825220!Q62,1462825939!Q62,1462826658!Q62,1462827377!Q62,1462828080!Q62,1462828799!Q62,1462829501!Q62,1462830203!Q62,1462830922!Q62,1462831641!Q62,1462832343!Q62,1462833063!Q62,1462833782!Q62,1462834473!Q62,1462835165!Q62,1462835886!Q62,1462836588!Q62,1462837290!Q62,1462838009!Q62,1462838728!Q62,1462839447!Q62,1462840149!Q62,1462840851!Q62,1462841570!Q62,1462842289!Q62,1462842981!Q62)</f>
        <v>0</v>
      </c>
      <c r="R62">
        <f>MEDIAN(1462822371!R62,1462823090!R62,1462823809!R62,1462824500!R62,1462825220!R62,1462825939!R62,1462826658!R62,1462827377!R62,1462828080!R62,1462828799!R62,1462829501!R62,1462830203!R62,1462830922!R62,1462831641!R62,1462832343!R62,1462833063!R62,1462833782!R62,1462834473!R62,1462835165!R62,1462835886!R62,1462836588!R62,1462837290!R62,1462838009!R62,1462838728!R62,1462839447!R62,1462840149!R62,1462840851!R62,1462841570!R62,1462842289!R62,1462842981!R62)</f>
        <v>0</v>
      </c>
      <c r="S62">
        <f>MEDIAN(1462822371!S62,1462823090!S62,1462823809!S62,1462824500!S62,1462825220!S62,1462825939!S62,1462826658!S62,1462827377!S62,1462828080!S62,1462828799!S62,1462829501!S62,1462830203!S62,1462830922!S62,1462831641!S62,1462832343!S62,1462833063!S62,1462833782!S62,1462834473!S62,1462835165!S62,1462835886!S62,1462836588!S62,1462837290!S62,1462838009!S62,1462838728!S62,1462839447!S62,1462840149!S62,1462840851!S62,1462841570!S62,1462842289!S62,1462842981!S62)</f>
        <v>0</v>
      </c>
      <c r="T62">
        <f>MEDIAN(1462822371!T62,1462823090!T62,1462823809!T62,1462824500!T62,1462825220!T62,1462825939!T62,1462826658!T62,1462827377!T62,1462828080!T62,1462828799!T62,1462829501!T62,1462830203!T62,1462830922!T62,1462831641!T62,1462832343!T62,1462833063!T62,1462833782!T62,1462834473!T62,1462835165!T62,1462835886!T62,1462836588!T62,1462837290!T62,1462838009!T62,1462838728!T62,1462839447!T62,1462840149!T62,1462840851!T62,1462841570!T62,1462842289!T62,1462842981!T62)</f>
        <v>0</v>
      </c>
      <c r="U62">
        <f>MEDIAN(1462822371!U62,1462823090!U62,1462823809!U62,1462824500!U62,1462825220!U62,1462825939!U62,1462826658!U62,1462827377!U62,1462828080!U62,1462828799!U62,1462829501!U62,1462830203!U62,1462830922!U62,1462831641!U62,1462832343!U62,1462833063!U62,1462833782!U62,1462834473!U62,1462835165!U62,1462835886!U62,1462836588!U62,1462837290!U62,1462838009!U62,1462838728!U62,1462839447!U62,1462840149!U62,1462840851!U62,1462841570!U62,1462842289!U62,1462842981!U62)</f>
        <v>0</v>
      </c>
      <c r="V62">
        <f>MEDIAN(1462822371!V62,1462823090!V62,1462823809!V62,1462824500!V62,1462825220!V62,1462825939!V62,1462826658!V62,1462827377!V62,1462828080!V62,1462828799!V62,1462829501!V62,1462830203!V62,1462830922!V62,1462831641!V62,1462832343!V62,1462833063!V62,1462833782!V62,1462834473!V62,1462835165!V62,1462835886!V62,1462836588!V62,1462837290!V62,1462838009!V62,1462838728!V62,1462839447!V62,1462840149!V62,1462840851!V62,1462841570!V62,1462842289!V62,1462842981!V62)</f>
        <v>0</v>
      </c>
      <c r="W62">
        <f>MEDIAN(1462822371!W62,1462823090!W62,1462823809!W62,1462824500!W62,1462825220!W62,1462825939!W62,1462826658!W62,1462827377!W62,1462828080!W62,1462828799!W62,1462829501!W62,1462830203!W62,1462830922!W62,1462831641!W62,1462832343!W62,1462833063!W62,1462833782!W62,1462834473!W62,1462835165!W62,1462835886!W62,1462836588!W62,1462837290!W62,1462838009!W62,1462838728!W62,1462839447!W62,1462840149!W62,1462840851!W62,1462841570!W62,1462842289!W62,1462842981!W62)</f>
        <v>0</v>
      </c>
    </row>
    <row r="63" spans="1:23">
      <c r="A63">
        <f>MEDIAN(1462822371!A63,1462823090!A63,1462823809!A63,1462824500!A63,1462825220!A63,1462825939!A63,1462826658!A63,1462827377!A63,1462828080!A63,1462828799!A63,1462829501!A63,1462830203!A63,1462830922!A63,1462831641!A63,1462832343!A63,1462833063!A63,1462833782!A63,1462834473!A63,1462835165!A63,1462835886!A63,1462836588!A63,1462837290!A63,1462838009!A63,1462838728!A63,1462839447!A63,1462840149!A63,1462840851!A63,1462841570!A63,1462842289!A63,1462842981!A63)</f>
        <v>0</v>
      </c>
      <c r="B63">
        <f>MEDIAN(1462822371!B63,1462823090!B63,1462823809!B63,1462824500!B63,1462825220!B63,1462825939!B63,1462826658!B63,1462827377!B63,1462828080!B63,1462828799!B63,1462829501!B63,1462830203!B63,1462830922!B63,1462831641!B63,1462832343!B63,1462833063!B63,1462833782!B63,1462834473!B63,1462835165!B63,1462835886!B63,1462836588!B63,1462837290!B63,1462838009!B63,1462838728!B63,1462839447!B63,1462840149!B63,1462840851!B63,1462841570!B63,1462842289!B63,1462842981!B63)</f>
        <v>0</v>
      </c>
      <c r="C63">
        <f>MEDIAN(1462822371!C63,1462823090!C63,1462823809!C63,1462824500!C63,1462825220!C63,1462825939!C63,1462826658!C63,1462827377!C63,1462828080!C63,1462828799!C63,1462829501!C63,1462830203!C63,1462830922!C63,1462831641!C63,1462832343!C63,1462833063!C63,1462833782!C63,1462834473!C63,1462835165!C63,1462835886!C63,1462836588!C63,1462837290!C63,1462838009!C63,1462838728!C63,1462839447!C63,1462840149!C63,1462840851!C63,1462841570!C63,1462842289!C63,1462842981!C63)</f>
        <v>0</v>
      </c>
      <c r="D63">
        <f>MEDIAN(1462822371!D63,1462823090!D63,1462823809!D63,1462824500!D63,1462825220!D63,1462825939!D63,1462826658!D63,1462827377!D63,1462828080!D63,1462828799!D63,1462829501!D63,1462830203!D63,1462830922!D63,1462831641!D63,1462832343!D63,1462833063!D63,1462833782!D63,1462834473!D63,1462835165!D63,1462835886!D63,1462836588!D63,1462837290!D63,1462838009!D63,1462838728!D63,1462839447!D63,1462840149!D63,1462840851!D63,1462841570!D63,1462842289!D63,1462842981!D63)</f>
        <v>0</v>
      </c>
      <c r="E63">
        <f>MEDIAN(1462822371!E63,1462823090!E63,1462823809!E63,1462824500!E63,1462825220!E63,1462825939!E63,1462826658!E63,1462827377!E63,1462828080!E63,1462828799!E63,1462829501!E63,1462830203!E63,1462830922!E63,1462831641!E63,1462832343!E63,1462833063!E63,1462833782!E63,1462834473!E63,1462835165!E63,1462835886!E63,1462836588!E63,1462837290!E63,1462838009!E63,1462838728!E63,1462839447!E63,1462840149!E63,1462840851!E63,1462841570!E63,1462842289!E63,1462842981!E63)</f>
        <v>0</v>
      </c>
      <c r="F63">
        <f>MEDIAN(1462822371!F63,1462823090!F63,1462823809!F63,1462824500!F63,1462825220!F63,1462825939!F63,1462826658!F63,1462827377!F63,1462828080!F63,1462828799!F63,1462829501!F63,1462830203!F63,1462830922!F63,1462831641!F63,1462832343!F63,1462833063!F63,1462833782!F63,1462834473!F63,1462835165!F63,1462835886!F63,1462836588!F63,1462837290!F63,1462838009!F63,1462838728!F63,1462839447!F63,1462840149!F63,1462840851!F63,1462841570!F63,1462842289!F63,1462842981!F63)</f>
        <v>0</v>
      </c>
      <c r="G63">
        <f>MEDIAN(1462822371!G63,1462823090!G63,1462823809!G63,1462824500!G63,1462825220!G63,1462825939!G63,1462826658!G63,1462827377!G63,1462828080!G63,1462828799!G63,1462829501!G63,1462830203!G63,1462830922!G63,1462831641!G63,1462832343!G63,1462833063!G63,1462833782!G63,1462834473!G63,1462835165!G63,1462835886!G63,1462836588!G63,1462837290!G63,1462838009!G63,1462838728!G63,1462839447!G63,1462840149!G63,1462840851!G63,1462841570!G63,1462842289!G63,1462842981!G63)</f>
        <v>0</v>
      </c>
      <c r="H63">
        <f>MEDIAN(1462822371!H63,1462823090!H63,1462823809!H63,1462824500!H63,1462825220!H63,1462825939!H63,1462826658!H63,1462827377!H63,1462828080!H63,1462828799!H63,1462829501!H63,1462830203!H63,1462830922!H63,1462831641!H63,1462832343!H63,1462833063!H63,1462833782!H63,1462834473!H63,1462835165!H63,1462835886!H63,1462836588!H63,1462837290!H63,1462838009!H63,1462838728!H63,1462839447!H63,1462840149!H63,1462840851!H63,1462841570!H63,1462842289!H63,1462842981!H63)</f>
        <v>0</v>
      </c>
      <c r="I63">
        <f>MEDIAN(1462822371!I63,1462823090!I63,1462823809!I63,1462824500!I63,1462825220!I63,1462825939!I63,1462826658!I63,1462827377!I63,1462828080!I63,1462828799!I63,1462829501!I63,1462830203!I63,1462830922!I63,1462831641!I63,1462832343!I63,1462833063!I63,1462833782!I63,1462834473!I63,1462835165!I63,1462835886!I63,1462836588!I63,1462837290!I63,1462838009!I63,1462838728!I63,1462839447!I63,1462840149!I63,1462840851!I63,1462841570!I63,1462842289!I63,1462842981!I63)</f>
        <v>0</v>
      </c>
      <c r="J63">
        <f>MEDIAN(1462822371!J63,1462823090!J63,1462823809!J63,1462824500!J63,1462825220!J63,1462825939!J63,1462826658!J63,1462827377!J63,1462828080!J63,1462828799!J63,1462829501!J63,1462830203!J63,1462830922!J63,1462831641!J63,1462832343!J63,1462833063!J63,1462833782!J63,1462834473!J63,1462835165!J63,1462835886!J63,1462836588!J63,1462837290!J63,1462838009!J63,1462838728!J63,1462839447!J63,1462840149!J63,1462840851!J63,1462841570!J63,1462842289!J63,1462842981!J63)</f>
        <v>0</v>
      </c>
      <c r="K63">
        <f>MEDIAN(1462822371!K63,1462823090!K63,1462823809!K63,1462824500!K63,1462825220!K63,1462825939!K63,1462826658!K63,1462827377!K63,1462828080!K63,1462828799!K63,1462829501!K63,1462830203!K63,1462830922!K63,1462831641!K63,1462832343!K63,1462833063!K63,1462833782!K63,1462834473!K63,1462835165!K63,1462835886!K63,1462836588!K63,1462837290!K63,1462838009!K63,1462838728!K63,1462839447!K63,1462840149!K63,1462840851!K63,1462841570!K63,1462842289!K63,1462842981!K63)</f>
        <v>0</v>
      </c>
      <c r="L63">
        <f>MEDIAN(1462822371!L63,1462823090!L63,1462823809!L63,1462824500!L63,1462825220!L63,1462825939!L63,1462826658!L63,1462827377!L63,1462828080!L63,1462828799!L63,1462829501!L63,1462830203!L63,1462830922!L63,1462831641!L63,1462832343!L63,1462833063!L63,1462833782!L63,1462834473!L63,1462835165!L63,1462835886!L63,1462836588!L63,1462837290!L63,1462838009!L63,1462838728!L63,1462839447!L63,1462840149!L63,1462840851!L63,1462841570!L63,1462842289!L63,1462842981!L63)</f>
        <v>0</v>
      </c>
      <c r="M63">
        <f>MEDIAN(1462822371!M63,1462823090!M63,1462823809!M63,1462824500!M63,1462825220!M63,1462825939!M63,1462826658!M63,1462827377!M63,1462828080!M63,1462828799!M63,1462829501!M63,1462830203!M63,1462830922!M63,1462831641!M63,1462832343!M63,1462833063!M63,1462833782!M63,1462834473!M63,1462835165!M63,1462835886!M63,1462836588!M63,1462837290!M63,1462838009!M63,1462838728!M63,1462839447!M63,1462840149!M63,1462840851!M63,1462841570!M63,1462842289!M63,1462842981!M63)</f>
        <v>0</v>
      </c>
      <c r="N63">
        <f>MEDIAN(1462822371!N63,1462823090!N63,1462823809!N63,1462824500!N63,1462825220!N63,1462825939!N63,1462826658!N63,1462827377!N63,1462828080!N63,1462828799!N63,1462829501!N63,1462830203!N63,1462830922!N63,1462831641!N63,1462832343!N63,1462833063!N63,1462833782!N63,1462834473!N63,1462835165!N63,1462835886!N63,1462836588!N63,1462837290!N63,1462838009!N63,1462838728!N63,1462839447!N63,1462840149!N63,1462840851!N63,1462841570!N63,1462842289!N63,1462842981!N63)</f>
        <v>0</v>
      </c>
      <c r="O63">
        <f>MEDIAN(1462822371!O63,1462823090!O63,1462823809!O63,1462824500!O63,1462825220!O63,1462825939!O63,1462826658!O63,1462827377!O63,1462828080!O63,1462828799!O63,1462829501!O63,1462830203!O63,1462830922!O63,1462831641!O63,1462832343!O63,1462833063!O63,1462833782!O63,1462834473!O63,1462835165!O63,1462835886!O63,1462836588!O63,1462837290!O63,1462838009!O63,1462838728!O63,1462839447!O63,1462840149!O63,1462840851!O63,1462841570!O63,1462842289!O63,1462842981!O63)</f>
        <v>0</v>
      </c>
      <c r="P63">
        <f>MEDIAN(1462822371!P63,1462823090!P63,1462823809!P63,1462824500!P63,1462825220!P63,1462825939!P63,1462826658!P63,1462827377!P63,1462828080!P63,1462828799!P63,1462829501!P63,1462830203!P63,1462830922!P63,1462831641!P63,1462832343!P63,1462833063!P63,1462833782!P63,1462834473!P63,1462835165!P63,1462835886!P63,1462836588!P63,1462837290!P63,1462838009!P63,1462838728!P63,1462839447!P63,1462840149!P63,1462840851!P63,1462841570!P63,1462842289!P63,1462842981!P63)</f>
        <v>0</v>
      </c>
      <c r="Q63">
        <f>MEDIAN(1462822371!Q63,1462823090!Q63,1462823809!Q63,1462824500!Q63,1462825220!Q63,1462825939!Q63,1462826658!Q63,1462827377!Q63,1462828080!Q63,1462828799!Q63,1462829501!Q63,1462830203!Q63,1462830922!Q63,1462831641!Q63,1462832343!Q63,1462833063!Q63,1462833782!Q63,1462834473!Q63,1462835165!Q63,1462835886!Q63,1462836588!Q63,1462837290!Q63,1462838009!Q63,1462838728!Q63,1462839447!Q63,1462840149!Q63,1462840851!Q63,1462841570!Q63,1462842289!Q63,1462842981!Q63)</f>
        <v>0</v>
      </c>
      <c r="R63">
        <f>MEDIAN(1462822371!R63,1462823090!R63,1462823809!R63,1462824500!R63,1462825220!R63,1462825939!R63,1462826658!R63,1462827377!R63,1462828080!R63,1462828799!R63,1462829501!R63,1462830203!R63,1462830922!R63,1462831641!R63,1462832343!R63,1462833063!R63,1462833782!R63,1462834473!R63,1462835165!R63,1462835886!R63,1462836588!R63,1462837290!R63,1462838009!R63,1462838728!R63,1462839447!R63,1462840149!R63,1462840851!R63,1462841570!R63,1462842289!R63,1462842981!R63)</f>
        <v>0</v>
      </c>
      <c r="S63">
        <f>MEDIAN(1462822371!S63,1462823090!S63,1462823809!S63,1462824500!S63,1462825220!S63,1462825939!S63,1462826658!S63,1462827377!S63,1462828080!S63,1462828799!S63,1462829501!S63,1462830203!S63,1462830922!S63,1462831641!S63,1462832343!S63,1462833063!S63,1462833782!S63,1462834473!S63,1462835165!S63,1462835886!S63,1462836588!S63,1462837290!S63,1462838009!S63,1462838728!S63,1462839447!S63,1462840149!S63,1462840851!S63,1462841570!S63,1462842289!S63,1462842981!S63)</f>
        <v>0</v>
      </c>
      <c r="T63">
        <f>MEDIAN(1462822371!T63,1462823090!T63,1462823809!T63,1462824500!T63,1462825220!T63,1462825939!T63,1462826658!T63,1462827377!T63,1462828080!T63,1462828799!T63,1462829501!T63,1462830203!T63,1462830922!T63,1462831641!T63,1462832343!T63,1462833063!T63,1462833782!T63,1462834473!T63,1462835165!T63,1462835886!T63,1462836588!T63,1462837290!T63,1462838009!T63,1462838728!T63,1462839447!T63,1462840149!T63,1462840851!T63,1462841570!T63,1462842289!T63,1462842981!T63)</f>
        <v>0</v>
      </c>
      <c r="U63">
        <f>MEDIAN(1462822371!U63,1462823090!U63,1462823809!U63,1462824500!U63,1462825220!U63,1462825939!U63,1462826658!U63,1462827377!U63,1462828080!U63,1462828799!U63,1462829501!U63,1462830203!U63,1462830922!U63,1462831641!U63,1462832343!U63,1462833063!U63,1462833782!U63,1462834473!U63,1462835165!U63,1462835886!U63,1462836588!U63,1462837290!U63,1462838009!U63,1462838728!U63,1462839447!U63,1462840149!U63,1462840851!U63,1462841570!U63,1462842289!U63,1462842981!U63)</f>
        <v>0</v>
      </c>
      <c r="V63">
        <f>MEDIAN(1462822371!V63,1462823090!V63,1462823809!V63,1462824500!V63,1462825220!V63,1462825939!V63,1462826658!V63,1462827377!V63,1462828080!V63,1462828799!V63,1462829501!V63,1462830203!V63,1462830922!V63,1462831641!V63,1462832343!V63,1462833063!V63,1462833782!V63,1462834473!V63,1462835165!V63,1462835886!V63,1462836588!V63,1462837290!V63,1462838009!V63,1462838728!V63,1462839447!V63,1462840149!V63,1462840851!V63,1462841570!V63,1462842289!V63,1462842981!V63)</f>
        <v>0</v>
      </c>
      <c r="W63">
        <f>MEDIAN(1462822371!W63,1462823090!W63,1462823809!W63,1462824500!W63,1462825220!W63,1462825939!W63,1462826658!W63,1462827377!W63,1462828080!W63,1462828799!W63,1462829501!W63,1462830203!W63,1462830922!W63,1462831641!W63,1462832343!W63,1462833063!W63,1462833782!W63,1462834473!W63,1462835165!W63,1462835886!W63,1462836588!W63,1462837290!W63,1462838009!W63,1462838728!W63,1462839447!W63,1462840149!W63,1462840851!W63,1462841570!W63,1462842289!W63,1462842981!W63)</f>
        <v>0</v>
      </c>
    </row>
    <row r="64" spans="1:23">
      <c r="A64">
        <f>MEDIAN(1462822371!A64,1462823090!A64,1462823809!A64,1462824500!A64,1462825220!A64,1462825939!A64,1462826658!A64,1462827377!A64,1462828080!A64,1462828799!A64,1462829501!A64,1462830203!A64,1462830922!A64,1462831641!A64,1462832343!A64,1462833063!A64,1462833782!A64,1462834473!A64,1462835165!A64,1462835886!A64,1462836588!A64,1462837290!A64,1462838009!A64,1462838728!A64,1462839447!A64,1462840149!A64,1462840851!A64,1462841570!A64,1462842289!A64,1462842981!A64)</f>
        <v>0</v>
      </c>
      <c r="B64">
        <f>MEDIAN(1462822371!B64,1462823090!B64,1462823809!B64,1462824500!B64,1462825220!B64,1462825939!B64,1462826658!B64,1462827377!B64,1462828080!B64,1462828799!B64,1462829501!B64,1462830203!B64,1462830922!B64,1462831641!B64,1462832343!B64,1462833063!B64,1462833782!B64,1462834473!B64,1462835165!B64,1462835886!B64,1462836588!B64,1462837290!B64,1462838009!B64,1462838728!B64,1462839447!B64,1462840149!B64,1462840851!B64,1462841570!B64,1462842289!B64,1462842981!B64)</f>
        <v>0</v>
      </c>
      <c r="C64">
        <f>MEDIAN(1462822371!C64,1462823090!C64,1462823809!C64,1462824500!C64,1462825220!C64,1462825939!C64,1462826658!C64,1462827377!C64,1462828080!C64,1462828799!C64,1462829501!C64,1462830203!C64,1462830922!C64,1462831641!C64,1462832343!C64,1462833063!C64,1462833782!C64,1462834473!C64,1462835165!C64,1462835886!C64,1462836588!C64,1462837290!C64,1462838009!C64,1462838728!C64,1462839447!C64,1462840149!C64,1462840851!C64,1462841570!C64,1462842289!C64,1462842981!C64)</f>
        <v>0</v>
      </c>
      <c r="D64">
        <f>MEDIAN(1462822371!D64,1462823090!D64,1462823809!D64,1462824500!D64,1462825220!D64,1462825939!D64,1462826658!D64,1462827377!D64,1462828080!D64,1462828799!D64,1462829501!D64,1462830203!D64,1462830922!D64,1462831641!D64,1462832343!D64,1462833063!D64,1462833782!D64,1462834473!D64,1462835165!D64,1462835886!D64,1462836588!D64,1462837290!D64,1462838009!D64,1462838728!D64,1462839447!D64,1462840149!D64,1462840851!D64,1462841570!D64,1462842289!D64,1462842981!D64)</f>
        <v>0</v>
      </c>
      <c r="E64">
        <f>MEDIAN(1462822371!E64,1462823090!E64,1462823809!E64,1462824500!E64,1462825220!E64,1462825939!E64,1462826658!E64,1462827377!E64,1462828080!E64,1462828799!E64,1462829501!E64,1462830203!E64,1462830922!E64,1462831641!E64,1462832343!E64,1462833063!E64,1462833782!E64,1462834473!E64,1462835165!E64,1462835886!E64,1462836588!E64,1462837290!E64,1462838009!E64,1462838728!E64,1462839447!E64,1462840149!E64,1462840851!E64,1462841570!E64,1462842289!E64,1462842981!E64)</f>
        <v>0</v>
      </c>
      <c r="F64">
        <f>MEDIAN(1462822371!F64,1462823090!F64,1462823809!F64,1462824500!F64,1462825220!F64,1462825939!F64,1462826658!F64,1462827377!F64,1462828080!F64,1462828799!F64,1462829501!F64,1462830203!F64,1462830922!F64,1462831641!F64,1462832343!F64,1462833063!F64,1462833782!F64,1462834473!F64,1462835165!F64,1462835886!F64,1462836588!F64,1462837290!F64,1462838009!F64,1462838728!F64,1462839447!F64,1462840149!F64,1462840851!F64,1462841570!F64,1462842289!F64,1462842981!F64)</f>
        <v>0</v>
      </c>
      <c r="G64">
        <f>MEDIAN(1462822371!G64,1462823090!G64,1462823809!G64,1462824500!G64,1462825220!G64,1462825939!G64,1462826658!G64,1462827377!G64,1462828080!G64,1462828799!G64,1462829501!G64,1462830203!G64,1462830922!G64,1462831641!G64,1462832343!G64,1462833063!G64,1462833782!G64,1462834473!G64,1462835165!G64,1462835886!G64,1462836588!G64,1462837290!G64,1462838009!G64,1462838728!G64,1462839447!G64,1462840149!G64,1462840851!G64,1462841570!G64,1462842289!G64,1462842981!G64)</f>
        <v>0</v>
      </c>
      <c r="H64">
        <f>MEDIAN(1462822371!H64,1462823090!H64,1462823809!H64,1462824500!H64,1462825220!H64,1462825939!H64,1462826658!H64,1462827377!H64,1462828080!H64,1462828799!H64,1462829501!H64,1462830203!H64,1462830922!H64,1462831641!H64,1462832343!H64,1462833063!H64,1462833782!H64,1462834473!H64,1462835165!H64,1462835886!H64,1462836588!H64,1462837290!H64,1462838009!H64,1462838728!H64,1462839447!H64,1462840149!H64,1462840851!H64,1462841570!H64,1462842289!H64,1462842981!H64)</f>
        <v>0</v>
      </c>
      <c r="I64">
        <f>MEDIAN(1462822371!I64,1462823090!I64,1462823809!I64,1462824500!I64,1462825220!I64,1462825939!I64,1462826658!I64,1462827377!I64,1462828080!I64,1462828799!I64,1462829501!I64,1462830203!I64,1462830922!I64,1462831641!I64,1462832343!I64,1462833063!I64,1462833782!I64,1462834473!I64,1462835165!I64,1462835886!I64,1462836588!I64,1462837290!I64,1462838009!I64,1462838728!I64,1462839447!I64,1462840149!I64,1462840851!I64,1462841570!I64,1462842289!I64,1462842981!I64)</f>
        <v>0</v>
      </c>
      <c r="J64">
        <f>MEDIAN(1462822371!J64,1462823090!J64,1462823809!J64,1462824500!J64,1462825220!J64,1462825939!J64,1462826658!J64,1462827377!J64,1462828080!J64,1462828799!J64,1462829501!J64,1462830203!J64,1462830922!J64,1462831641!J64,1462832343!J64,1462833063!J64,1462833782!J64,1462834473!J64,1462835165!J64,1462835886!J64,1462836588!J64,1462837290!J64,1462838009!J64,1462838728!J64,1462839447!J64,1462840149!J64,1462840851!J64,1462841570!J64,1462842289!J64,1462842981!J64)</f>
        <v>0</v>
      </c>
      <c r="K64">
        <f>MEDIAN(1462822371!K64,1462823090!K64,1462823809!K64,1462824500!K64,1462825220!K64,1462825939!K64,1462826658!K64,1462827377!K64,1462828080!K64,1462828799!K64,1462829501!K64,1462830203!K64,1462830922!K64,1462831641!K64,1462832343!K64,1462833063!K64,1462833782!K64,1462834473!K64,1462835165!K64,1462835886!K64,1462836588!K64,1462837290!K64,1462838009!K64,1462838728!K64,1462839447!K64,1462840149!K64,1462840851!K64,1462841570!K64,1462842289!K64,1462842981!K64)</f>
        <v>0</v>
      </c>
      <c r="L64">
        <f>MEDIAN(1462822371!L64,1462823090!L64,1462823809!L64,1462824500!L64,1462825220!L64,1462825939!L64,1462826658!L64,1462827377!L64,1462828080!L64,1462828799!L64,1462829501!L64,1462830203!L64,1462830922!L64,1462831641!L64,1462832343!L64,1462833063!L64,1462833782!L64,1462834473!L64,1462835165!L64,1462835886!L64,1462836588!L64,1462837290!L64,1462838009!L64,1462838728!L64,1462839447!L64,1462840149!L64,1462840851!L64,1462841570!L64,1462842289!L64,1462842981!L64)</f>
        <v>0</v>
      </c>
      <c r="M64">
        <f>MEDIAN(1462822371!M64,1462823090!M64,1462823809!M64,1462824500!M64,1462825220!M64,1462825939!M64,1462826658!M64,1462827377!M64,1462828080!M64,1462828799!M64,1462829501!M64,1462830203!M64,1462830922!M64,1462831641!M64,1462832343!M64,1462833063!M64,1462833782!M64,1462834473!M64,1462835165!M64,1462835886!M64,1462836588!M64,1462837290!M64,1462838009!M64,1462838728!M64,1462839447!M64,1462840149!M64,1462840851!M64,1462841570!M64,1462842289!M64,1462842981!M64)</f>
        <v>0</v>
      </c>
      <c r="N64">
        <f>MEDIAN(1462822371!N64,1462823090!N64,1462823809!N64,1462824500!N64,1462825220!N64,1462825939!N64,1462826658!N64,1462827377!N64,1462828080!N64,1462828799!N64,1462829501!N64,1462830203!N64,1462830922!N64,1462831641!N64,1462832343!N64,1462833063!N64,1462833782!N64,1462834473!N64,1462835165!N64,1462835886!N64,1462836588!N64,1462837290!N64,1462838009!N64,1462838728!N64,1462839447!N64,1462840149!N64,1462840851!N64,1462841570!N64,1462842289!N64,1462842981!N64)</f>
        <v>0</v>
      </c>
      <c r="O64">
        <f>MEDIAN(1462822371!O64,1462823090!O64,1462823809!O64,1462824500!O64,1462825220!O64,1462825939!O64,1462826658!O64,1462827377!O64,1462828080!O64,1462828799!O64,1462829501!O64,1462830203!O64,1462830922!O64,1462831641!O64,1462832343!O64,1462833063!O64,1462833782!O64,1462834473!O64,1462835165!O64,1462835886!O64,1462836588!O64,1462837290!O64,1462838009!O64,1462838728!O64,1462839447!O64,1462840149!O64,1462840851!O64,1462841570!O64,1462842289!O64,1462842981!O64)</f>
        <v>0</v>
      </c>
      <c r="P64">
        <f>MEDIAN(1462822371!P64,1462823090!P64,1462823809!P64,1462824500!P64,1462825220!P64,1462825939!P64,1462826658!P64,1462827377!P64,1462828080!P64,1462828799!P64,1462829501!P64,1462830203!P64,1462830922!P64,1462831641!P64,1462832343!P64,1462833063!P64,1462833782!P64,1462834473!P64,1462835165!P64,1462835886!P64,1462836588!P64,1462837290!P64,1462838009!P64,1462838728!P64,1462839447!P64,1462840149!P64,1462840851!P64,1462841570!P64,1462842289!P64,1462842981!P64)</f>
        <v>0</v>
      </c>
      <c r="Q64">
        <f>MEDIAN(1462822371!Q64,1462823090!Q64,1462823809!Q64,1462824500!Q64,1462825220!Q64,1462825939!Q64,1462826658!Q64,1462827377!Q64,1462828080!Q64,1462828799!Q64,1462829501!Q64,1462830203!Q64,1462830922!Q64,1462831641!Q64,1462832343!Q64,1462833063!Q64,1462833782!Q64,1462834473!Q64,1462835165!Q64,1462835886!Q64,1462836588!Q64,1462837290!Q64,1462838009!Q64,1462838728!Q64,1462839447!Q64,1462840149!Q64,1462840851!Q64,1462841570!Q64,1462842289!Q64,1462842981!Q64)</f>
        <v>0</v>
      </c>
      <c r="R64">
        <f>MEDIAN(1462822371!R64,1462823090!R64,1462823809!R64,1462824500!R64,1462825220!R64,1462825939!R64,1462826658!R64,1462827377!R64,1462828080!R64,1462828799!R64,1462829501!R64,1462830203!R64,1462830922!R64,1462831641!R64,1462832343!R64,1462833063!R64,1462833782!R64,1462834473!R64,1462835165!R64,1462835886!R64,1462836588!R64,1462837290!R64,1462838009!R64,1462838728!R64,1462839447!R64,1462840149!R64,1462840851!R64,1462841570!R64,1462842289!R64,1462842981!R64)</f>
        <v>0</v>
      </c>
      <c r="S64">
        <f>MEDIAN(1462822371!S64,1462823090!S64,1462823809!S64,1462824500!S64,1462825220!S64,1462825939!S64,1462826658!S64,1462827377!S64,1462828080!S64,1462828799!S64,1462829501!S64,1462830203!S64,1462830922!S64,1462831641!S64,1462832343!S64,1462833063!S64,1462833782!S64,1462834473!S64,1462835165!S64,1462835886!S64,1462836588!S64,1462837290!S64,1462838009!S64,1462838728!S64,1462839447!S64,1462840149!S64,1462840851!S64,1462841570!S64,1462842289!S64,1462842981!S64)</f>
        <v>0</v>
      </c>
      <c r="T64">
        <f>MEDIAN(1462822371!T64,1462823090!T64,1462823809!T64,1462824500!T64,1462825220!T64,1462825939!T64,1462826658!T64,1462827377!T64,1462828080!T64,1462828799!T64,1462829501!T64,1462830203!T64,1462830922!T64,1462831641!T64,1462832343!T64,1462833063!T64,1462833782!T64,1462834473!T64,1462835165!T64,1462835886!T64,1462836588!T64,1462837290!T64,1462838009!T64,1462838728!T64,1462839447!T64,1462840149!T64,1462840851!T64,1462841570!T64,1462842289!T64,1462842981!T64)</f>
        <v>0</v>
      </c>
      <c r="U64">
        <f>MEDIAN(1462822371!U64,1462823090!U64,1462823809!U64,1462824500!U64,1462825220!U64,1462825939!U64,1462826658!U64,1462827377!U64,1462828080!U64,1462828799!U64,1462829501!U64,1462830203!U64,1462830922!U64,1462831641!U64,1462832343!U64,1462833063!U64,1462833782!U64,1462834473!U64,1462835165!U64,1462835886!U64,1462836588!U64,1462837290!U64,1462838009!U64,1462838728!U64,1462839447!U64,1462840149!U64,1462840851!U64,1462841570!U64,1462842289!U64,1462842981!U64)</f>
        <v>0</v>
      </c>
      <c r="V64">
        <f>MEDIAN(1462822371!V64,1462823090!V64,1462823809!V64,1462824500!V64,1462825220!V64,1462825939!V64,1462826658!V64,1462827377!V64,1462828080!V64,1462828799!V64,1462829501!V64,1462830203!V64,1462830922!V64,1462831641!V64,1462832343!V64,1462833063!V64,1462833782!V64,1462834473!V64,1462835165!V64,1462835886!V64,1462836588!V64,1462837290!V64,1462838009!V64,1462838728!V64,1462839447!V64,1462840149!V64,1462840851!V64,1462841570!V64,1462842289!V64,1462842981!V64)</f>
        <v>0</v>
      </c>
      <c r="W64">
        <f>MEDIAN(1462822371!W64,1462823090!W64,1462823809!W64,1462824500!W64,1462825220!W64,1462825939!W64,1462826658!W64,1462827377!W64,1462828080!W64,1462828799!W64,1462829501!W64,1462830203!W64,1462830922!W64,1462831641!W64,1462832343!W64,1462833063!W64,1462833782!W64,1462834473!W64,1462835165!W64,1462835886!W64,1462836588!W64,1462837290!W64,1462838009!W64,1462838728!W64,1462839447!W64,1462840149!W64,1462840851!W64,1462841570!W64,1462842289!W64,1462842981!W64)</f>
        <v>0</v>
      </c>
    </row>
    <row r="65" spans="1:23">
      <c r="A65">
        <f>MEDIAN(1462822371!A65,1462823090!A65,1462823809!A65,1462824500!A65,1462825220!A65,1462825939!A65,1462826658!A65,1462827377!A65,1462828080!A65,1462828799!A65,1462829501!A65,1462830203!A65,1462830922!A65,1462831641!A65,1462832343!A65,1462833063!A65,1462833782!A65,1462834473!A65,1462835165!A65,1462835886!A65,1462836588!A65,1462837290!A65,1462838009!A65,1462838728!A65,1462839447!A65,1462840149!A65,1462840851!A65,1462841570!A65,1462842289!A65,1462842981!A65)</f>
        <v>0</v>
      </c>
      <c r="B65">
        <f>MEDIAN(1462822371!B65,1462823090!B65,1462823809!B65,1462824500!B65,1462825220!B65,1462825939!B65,1462826658!B65,1462827377!B65,1462828080!B65,1462828799!B65,1462829501!B65,1462830203!B65,1462830922!B65,1462831641!B65,1462832343!B65,1462833063!B65,1462833782!B65,1462834473!B65,1462835165!B65,1462835886!B65,1462836588!B65,1462837290!B65,1462838009!B65,1462838728!B65,1462839447!B65,1462840149!B65,1462840851!B65,1462841570!B65,1462842289!B65,1462842981!B65)</f>
        <v>0</v>
      </c>
      <c r="C65">
        <f>MEDIAN(1462822371!C65,1462823090!C65,1462823809!C65,1462824500!C65,1462825220!C65,1462825939!C65,1462826658!C65,1462827377!C65,1462828080!C65,1462828799!C65,1462829501!C65,1462830203!C65,1462830922!C65,1462831641!C65,1462832343!C65,1462833063!C65,1462833782!C65,1462834473!C65,1462835165!C65,1462835886!C65,1462836588!C65,1462837290!C65,1462838009!C65,1462838728!C65,1462839447!C65,1462840149!C65,1462840851!C65,1462841570!C65,1462842289!C65,1462842981!C65)</f>
        <v>0</v>
      </c>
      <c r="D65">
        <f>MEDIAN(1462822371!D65,1462823090!D65,1462823809!D65,1462824500!D65,1462825220!D65,1462825939!D65,1462826658!D65,1462827377!D65,1462828080!D65,1462828799!D65,1462829501!D65,1462830203!D65,1462830922!D65,1462831641!D65,1462832343!D65,1462833063!D65,1462833782!D65,1462834473!D65,1462835165!D65,1462835886!D65,1462836588!D65,1462837290!D65,1462838009!D65,1462838728!D65,1462839447!D65,1462840149!D65,1462840851!D65,1462841570!D65,1462842289!D65,1462842981!D65)</f>
        <v>0</v>
      </c>
      <c r="E65">
        <f>MEDIAN(1462822371!E65,1462823090!E65,1462823809!E65,1462824500!E65,1462825220!E65,1462825939!E65,1462826658!E65,1462827377!E65,1462828080!E65,1462828799!E65,1462829501!E65,1462830203!E65,1462830922!E65,1462831641!E65,1462832343!E65,1462833063!E65,1462833782!E65,1462834473!E65,1462835165!E65,1462835886!E65,1462836588!E65,1462837290!E65,1462838009!E65,1462838728!E65,1462839447!E65,1462840149!E65,1462840851!E65,1462841570!E65,1462842289!E65,1462842981!E65)</f>
        <v>0</v>
      </c>
      <c r="F65">
        <f>MEDIAN(1462822371!F65,1462823090!F65,1462823809!F65,1462824500!F65,1462825220!F65,1462825939!F65,1462826658!F65,1462827377!F65,1462828080!F65,1462828799!F65,1462829501!F65,1462830203!F65,1462830922!F65,1462831641!F65,1462832343!F65,1462833063!F65,1462833782!F65,1462834473!F65,1462835165!F65,1462835886!F65,1462836588!F65,1462837290!F65,1462838009!F65,1462838728!F65,1462839447!F65,1462840149!F65,1462840851!F65,1462841570!F65,1462842289!F65,1462842981!F65)</f>
        <v>0</v>
      </c>
      <c r="G65">
        <f>MEDIAN(1462822371!G65,1462823090!G65,1462823809!G65,1462824500!G65,1462825220!G65,1462825939!G65,1462826658!G65,1462827377!G65,1462828080!G65,1462828799!G65,1462829501!G65,1462830203!G65,1462830922!G65,1462831641!G65,1462832343!G65,1462833063!G65,1462833782!G65,1462834473!G65,1462835165!G65,1462835886!G65,1462836588!G65,1462837290!G65,1462838009!G65,1462838728!G65,1462839447!G65,1462840149!G65,1462840851!G65,1462841570!G65,1462842289!G65,1462842981!G65)</f>
        <v>0</v>
      </c>
      <c r="H65">
        <f>MEDIAN(1462822371!H65,1462823090!H65,1462823809!H65,1462824500!H65,1462825220!H65,1462825939!H65,1462826658!H65,1462827377!H65,1462828080!H65,1462828799!H65,1462829501!H65,1462830203!H65,1462830922!H65,1462831641!H65,1462832343!H65,1462833063!H65,1462833782!H65,1462834473!H65,1462835165!H65,1462835886!H65,1462836588!H65,1462837290!H65,1462838009!H65,1462838728!H65,1462839447!H65,1462840149!H65,1462840851!H65,1462841570!H65,1462842289!H65,1462842981!H65)</f>
        <v>0</v>
      </c>
      <c r="I65">
        <f>MEDIAN(1462822371!I65,1462823090!I65,1462823809!I65,1462824500!I65,1462825220!I65,1462825939!I65,1462826658!I65,1462827377!I65,1462828080!I65,1462828799!I65,1462829501!I65,1462830203!I65,1462830922!I65,1462831641!I65,1462832343!I65,1462833063!I65,1462833782!I65,1462834473!I65,1462835165!I65,1462835886!I65,1462836588!I65,1462837290!I65,1462838009!I65,1462838728!I65,1462839447!I65,1462840149!I65,1462840851!I65,1462841570!I65,1462842289!I65,1462842981!I65)</f>
        <v>0</v>
      </c>
      <c r="J65">
        <f>MEDIAN(1462822371!J65,1462823090!J65,1462823809!J65,1462824500!J65,1462825220!J65,1462825939!J65,1462826658!J65,1462827377!J65,1462828080!J65,1462828799!J65,1462829501!J65,1462830203!J65,1462830922!J65,1462831641!J65,1462832343!J65,1462833063!J65,1462833782!J65,1462834473!J65,1462835165!J65,1462835886!J65,1462836588!J65,1462837290!J65,1462838009!J65,1462838728!J65,1462839447!J65,1462840149!J65,1462840851!J65,1462841570!J65,1462842289!J65,1462842981!J65)</f>
        <v>0</v>
      </c>
      <c r="K65">
        <f>MEDIAN(1462822371!K65,1462823090!K65,1462823809!K65,1462824500!K65,1462825220!K65,1462825939!K65,1462826658!K65,1462827377!K65,1462828080!K65,1462828799!K65,1462829501!K65,1462830203!K65,1462830922!K65,1462831641!K65,1462832343!K65,1462833063!K65,1462833782!K65,1462834473!K65,1462835165!K65,1462835886!K65,1462836588!K65,1462837290!K65,1462838009!K65,1462838728!K65,1462839447!K65,1462840149!K65,1462840851!K65,1462841570!K65,1462842289!K65,1462842981!K65)</f>
        <v>0</v>
      </c>
      <c r="L65">
        <f>MEDIAN(1462822371!L65,1462823090!L65,1462823809!L65,1462824500!L65,1462825220!L65,1462825939!L65,1462826658!L65,1462827377!L65,1462828080!L65,1462828799!L65,1462829501!L65,1462830203!L65,1462830922!L65,1462831641!L65,1462832343!L65,1462833063!L65,1462833782!L65,1462834473!L65,1462835165!L65,1462835886!L65,1462836588!L65,1462837290!L65,1462838009!L65,1462838728!L65,1462839447!L65,1462840149!L65,1462840851!L65,1462841570!L65,1462842289!L65,1462842981!L65)</f>
        <v>0</v>
      </c>
      <c r="M65">
        <f>MEDIAN(1462822371!M65,1462823090!M65,1462823809!M65,1462824500!M65,1462825220!M65,1462825939!M65,1462826658!M65,1462827377!M65,1462828080!M65,1462828799!M65,1462829501!M65,1462830203!M65,1462830922!M65,1462831641!M65,1462832343!M65,1462833063!M65,1462833782!M65,1462834473!M65,1462835165!M65,1462835886!M65,1462836588!M65,1462837290!M65,1462838009!M65,1462838728!M65,1462839447!M65,1462840149!M65,1462840851!M65,1462841570!M65,1462842289!M65,1462842981!M65)</f>
        <v>0</v>
      </c>
      <c r="N65">
        <f>MEDIAN(1462822371!N65,1462823090!N65,1462823809!N65,1462824500!N65,1462825220!N65,1462825939!N65,1462826658!N65,1462827377!N65,1462828080!N65,1462828799!N65,1462829501!N65,1462830203!N65,1462830922!N65,1462831641!N65,1462832343!N65,1462833063!N65,1462833782!N65,1462834473!N65,1462835165!N65,1462835886!N65,1462836588!N65,1462837290!N65,1462838009!N65,1462838728!N65,1462839447!N65,1462840149!N65,1462840851!N65,1462841570!N65,1462842289!N65,1462842981!N65)</f>
        <v>0</v>
      </c>
      <c r="O65">
        <f>MEDIAN(1462822371!O65,1462823090!O65,1462823809!O65,1462824500!O65,1462825220!O65,1462825939!O65,1462826658!O65,1462827377!O65,1462828080!O65,1462828799!O65,1462829501!O65,1462830203!O65,1462830922!O65,1462831641!O65,1462832343!O65,1462833063!O65,1462833782!O65,1462834473!O65,1462835165!O65,1462835886!O65,1462836588!O65,1462837290!O65,1462838009!O65,1462838728!O65,1462839447!O65,1462840149!O65,1462840851!O65,1462841570!O65,1462842289!O65,1462842981!O65)</f>
        <v>0</v>
      </c>
      <c r="P65">
        <f>MEDIAN(1462822371!P65,1462823090!P65,1462823809!P65,1462824500!P65,1462825220!P65,1462825939!P65,1462826658!P65,1462827377!P65,1462828080!P65,1462828799!P65,1462829501!P65,1462830203!P65,1462830922!P65,1462831641!P65,1462832343!P65,1462833063!P65,1462833782!P65,1462834473!P65,1462835165!P65,1462835886!P65,1462836588!P65,1462837290!P65,1462838009!P65,1462838728!P65,1462839447!P65,1462840149!P65,1462840851!P65,1462841570!P65,1462842289!P65,1462842981!P65)</f>
        <v>0</v>
      </c>
      <c r="Q65">
        <f>MEDIAN(1462822371!Q65,1462823090!Q65,1462823809!Q65,1462824500!Q65,1462825220!Q65,1462825939!Q65,1462826658!Q65,1462827377!Q65,1462828080!Q65,1462828799!Q65,1462829501!Q65,1462830203!Q65,1462830922!Q65,1462831641!Q65,1462832343!Q65,1462833063!Q65,1462833782!Q65,1462834473!Q65,1462835165!Q65,1462835886!Q65,1462836588!Q65,1462837290!Q65,1462838009!Q65,1462838728!Q65,1462839447!Q65,1462840149!Q65,1462840851!Q65,1462841570!Q65,1462842289!Q65,1462842981!Q65)</f>
        <v>0</v>
      </c>
      <c r="R65">
        <f>MEDIAN(1462822371!R65,1462823090!R65,1462823809!R65,1462824500!R65,1462825220!R65,1462825939!R65,1462826658!R65,1462827377!R65,1462828080!R65,1462828799!R65,1462829501!R65,1462830203!R65,1462830922!R65,1462831641!R65,1462832343!R65,1462833063!R65,1462833782!R65,1462834473!R65,1462835165!R65,1462835886!R65,1462836588!R65,1462837290!R65,1462838009!R65,1462838728!R65,1462839447!R65,1462840149!R65,1462840851!R65,1462841570!R65,1462842289!R65,1462842981!R65)</f>
        <v>0</v>
      </c>
      <c r="S65">
        <f>MEDIAN(1462822371!S65,1462823090!S65,1462823809!S65,1462824500!S65,1462825220!S65,1462825939!S65,1462826658!S65,1462827377!S65,1462828080!S65,1462828799!S65,1462829501!S65,1462830203!S65,1462830922!S65,1462831641!S65,1462832343!S65,1462833063!S65,1462833782!S65,1462834473!S65,1462835165!S65,1462835886!S65,1462836588!S65,1462837290!S65,1462838009!S65,1462838728!S65,1462839447!S65,1462840149!S65,1462840851!S65,1462841570!S65,1462842289!S65,1462842981!S65)</f>
        <v>0</v>
      </c>
      <c r="T65">
        <f>MEDIAN(1462822371!T65,1462823090!T65,1462823809!T65,1462824500!T65,1462825220!T65,1462825939!T65,1462826658!T65,1462827377!T65,1462828080!T65,1462828799!T65,1462829501!T65,1462830203!T65,1462830922!T65,1462831641!T65,1462832343!T65,1462833063!T65,1462833782!T65,1462834473!T65,1462835165!T65,1462835886!T65,1462836588!T65,1462837290!T65,1462838009!T65,1462838728!T65,1462839447!T65,1462840149!T65,1462840851!T65,1462841570!T65,1462842289!T65,1462842981!T65)</f>
        <v>0</v>
      </c>
      <c r="U65">
        <f>MEDIAN(1462822371!U65,1462823090!U65,1462823809!U65,1462824500!U65,1462825220!U65,1462825939!U65,1462826658!U65,1462827377!U65,1462828080!U65,1462828799!U65,1462829501!U65,1462830203!U65,1462830922!U65,1462831641!U65,1462832343!U65,1462833063!U65,1462833782!U65,1462834473!U65,1462835165!U65,1462835886!U65,1462836588!U65,1462837290!U65,1462838009!U65,1462838728!U65,1462839447!U65,1462840149!U65,1462840851!U65,1462841570!U65,1462842289!U65,1462842981!U65)</f>
        <v>0</v>
      </c>
      <c r="V65">
        <f>MEDIAN(1462822371!V65,1462823090!V65,1462823809!V65,1462824500!V65,1462825220!V65,1462825939!V65,1462826658!V65,1462827377!V65,1462828080!V65,1462828799!V65,1462829501!V65,1462830203!V65,1462830922!V65,1462831641!V65,1462832343!V65,1462833063!V65,1462833782!V65,1462834473!V65,1462835165!V65,1462835886!V65,1462836588!V65,1462837290!V65,1462838009!V65,1462838728!V65,1462839447!V65,1462840149!V65,1462840851!V65,1462841570!V65,1462842289!V65,1462842981!V65)</f>
        <v>0</v>
      </c>
      <c r="W65">
        <f>MEDIAN(1462822371!W65,1462823090!W65,1462823809!W65,1462824500!W65,1462825220!W65,1462825939!W65,1462826658!W65,1462827377!W65,1462828080!W65,1462828799!W65,1462829501!W65,1462830203!W65,1462830922!W65,1462831641!W65,1462832343!W65,1462833063!W65,1462833782!W65,1462834473!W65,1462835165!W65,1462835886!W65,1462836588!W65,1462837290!W65,1462838009!W65,1462838728!W65,1462839447!W65,1462840149!W65,1462840851!W65,1462841570!W65,1462842289!W65,1462842981!W65)</f>
        <v>0</v>
      </c>
    </row>
    <row r="66" spans="1:23">
      <c r="A66">
        <f>MEDIAN(1462822371!A66,1462823090!A66,1462823809!A66,1462824500!A66,1462825220!A66,1462825939!A66,1462826658!A66,1462827377!A66,1462828080!A66,1462828799!A66,1462829501!A66,1462830203!A66,1462830922!A66,1462831641!A66,1462832343!A66,1462833063!A66,1462833782!A66,1462834473!A66,1462835165!A66,1462835886!A66,1462836588!A66,1462837290!A66,1462838009!A66,1462838728!A66,1462839447!A66,1462840149!A66,1462840851!A66,1462841570!A66,1462842289!A66,1462842981!A66)</f>
        <v>0</v>
      </c>
      <c r="B66">
        <f>MEDIAN(1462822371!B66,1462823090!B66,1462823809!B66,1462824500!B66,1462825220!B66,1462825939!B66,1462826658!B66,1462827377!B66,1462828080!B66,1462828799!B66,1462829501!B66,1462830203!B66,1462830922!B66,1462831641!B66,1462832343!B66,1462833063!B66,1462833782!B66,1462834473!B66,1462835165!B66,1462835886!B66,1462836588!B66,1462837290!B66,1462838009!B66,1462838728!B66,1462839447!B66,1462840149!B66,1462840851!B66,1462841570!B66,1462842289!B66,1462842981!B66)</f>
        <v>0</v>
      </c>
      <c r="C66">
        <f>MEDIAN(1462822371!C66,1462823090!C66,1462823809!C66,1462824500!C66,1462825220!C66,1462825939!C66,1462826658!C66,1462827377!C66,1462828080!C66,1462828799!C66,1462829501!C66,1462830203!C66,1462830922!C66,1462831641!C66,1462832343!C66,1462833063!C66,1462833782!C66,1462834473!C66,1462835165!C66,1462835886!C66,1462836588!C66,1462837290!C66,1462838009!C66,1462838728!C66,1462839447!C66,1462840149!C66,1462840851!C66,1462841570!C66,1462842289!C66,1462842981!C66)</f>
        <v>0</v>
      </c>
      <c r="D66">
        <f>MEDIAN(1462822371!D66,1462823090!D66,1462823809!D66,1462824500!D66,1462825220!D66,1462825939!D66,1462826658!D66,1462827377!D66,1462828080!D66,1462828799!D66,1462829501!D66,1462830203!D66,1462830922!D66,1462831641!D66,1462832343!D66,1462833063!D66,1462833782!D66,1462834473!D66,1462835165!D66,1462835886!D66,1462836588!D66,1462837290!D66,1462838009!D66,1462838728!D66,1462839447!D66,1462840149!D66,1462840851!D66,1462841570!D66,1462842289!D66,1462842981!D66)</f>
        <v>0</v>
      </c>
      <c r="E66">
        <f>MEDIAN(1462822371!E66,1462823090!E66,1462823809!E66,1462824500!E66,1462825220!E66,1462825939!E66,1462826658!E66,1462827377!E66,1462828080!E66,1462828799!E66,1462829501!E66,1462830203!E66,1462830922!E66,1462831641!E66,1462832343!E66,1462833063!E66,1462833782!E66,1462834473!E66,1462835165!E66,1462835886!E66,1462836588!E66,1462837290!E66,1462838009!E66,1462838728!E66,1462839447!E66,1462840149!E66,1462840851!E66,1462841570!E66,1462842289!E66,1462842981!E66)</f>
        <v>0</v>
      </c>
      <c r="F66">
        <f>MEDIAN(1462822371!F66,1462823090!F66,1462823809!F66,1462824500!F66,1462825220!F66,1462825939!F66,1462826658!F66,1462827377!F66,1462828080!F66,1462828799!F66,1462829501!F66,1462830203!F66,1462830922!F66,1462831641!F66,1462832343!F66,1462833063!F66,1462833782!F66,1462834473!F66,1462835165!F66,1462835886!F66,1462836588!F66,1462837290!F66,1462838009!F66,1462838728!F66,1462839447!F66,1462840149!F66,1462840851!F66,1462841570!F66,1462842289!F66,1462842981!F66)</f>
        <v>0</v>
      </c>
      <c r="G66">
        <f>MEDIAN(1462822371!G66,1462823090!G66,1462823809!G66,1462824500!G66,1462825220!G66,1462825939!G66,1462826658!G66,1462827377!G66,1462828080!G66,1462828799!G66,1462829501!G66,1462830203!G66,1462830922!G66,1462831641!G66,1462832343!G66,1462833063!G66,1462833782!G66,1462834473!G66,1462835165!G66,1462835886!G66,1462836588!G66,1462837290!G66,1462838009!G66,1462838728!G66,1462839447!G66,1462840149!G66,1462840851!G66,1462841570!G66,1462842289!G66,1462842981!G66)</f>
        <v>0</v>
      </c>
      <c r="H66">
        <f>MEDIAN(1462822371!H66,1462823090!H66,1462823809!H66,1462824500!H66,1462825220!H66,1462825939!H66,1462826658!H66,1462827377!H66,1462828080!H66,1462828799!H66,1462829501!H66,1462830203!H66,1462830922!H66,1462831641!H66,1462832343!H66,1462833063!H66,1462833782!H66,1462834473!H66,1462835165!H66,1462835886!H66,1462836588!H66,1462837290!H66,1462838009!H66,1462838728!H66,1462839447!H66,1462840149!H66,1462840851!H66,1462841570!H66,1462842289!H66,1462842981!H66)</f>
        <v>0</v>
      </c>
      <c r="I66">
        <f>MEDIAN(1462822371!I66,1462823090!I66,1462823809!I66,1462824500!I66,1462825220!I66,1462825939!I66,1462826658!I66,1462827377!I66,1462828080!I66,1462828799!I66,1462829501!I66,1462830203!I66,1462830922!I66,1462831641!I66,1462832343!I66,1462833063!I66,1462833782!I66,1462834473!I66,1462835165!I66,1462835886!I66,1462836588!I66,1462837290!I66,1462838009!I66,1462838728!I66,1462839447!I66,1462840149!I66,1462840851!I66,1462841570!I66,1462842289!I66,1462842981!I66)</f>
        <v>0</v>
      </c>
      <c r="J66">
        <f>MEDIAN(1462822371!J66,1462823090!J66,1462823809!J66,1462824500!J66,1462825220!J66,1462825939!J66,1462826658!J66,1462827377!J66,1462828080!J66,1462828799!J66,1462829501!J66,1462830203!J66,1462830922!J66,1462831641!J66,1462832343!J66,1462833063!J66,1462833782!J66,1462834473!J66,1462835165!J66,1462835886!J66,1462836588!J66,1462837290!J66,1462838009!J66,1462838728!J66,1462839447!J66,1462840149!J66,1462840851!J66,1462841570!J66,1462842289!J66,1462842981!J66)</f>
        <v>0</v>
      </c>
      <c r="K66">
        <f>MEDIAN(1462822371!K66,1462823090!K66,1462823809!K66,1462824500!K66,1462825220!K66,1462825939!K66,1462826658!K66,1462827377!K66,1462828080!K66,1462828799!K66,1462829501!K66,1462830203!K66,1462830922!K66,1462831641!K66,1462832343!K66,1462833063!K66,1462833782!K66,1462834473!K66,1462835165!K66,1462835886!K66,1462836588!K66,1462837290!K66,1462838009!K66,1462838728!K66,1462839447!K66,1462840149!K66,1462840851!K66,1462841570!K66,1462842289!K66,1462842981!K66)</f>
        <v>0</v>
      </c>
      <c r="L66">
        <f>MEDIAN(1462822371!L66,1462823090!L66,1462823809!L66,1462824500!L66,1462825220!L66,1462825939!L66,1462826658!L66,1462827377!L66,1462828080!L66,1462828799!L66,1462829501!L66,1462830203!L66,1462830922!L66,1462831641!L66,1462832343!L66,1462833063!L66,1462833782!L66,1462834473!L66,1462835165!L66,1462835886!L66,1462836588!L66,1462837290!L66,1462838009!L66,1462838728!L66,1462839447!L66,1462840149!L66,1462840851!L66,1462841570!L66,1462842289!L66,1462842981!L66)</f>
        <v>0</v>
      </c>
      <c r="M66">
        <f>MEDIAN(1462822371!M66,1462823090!M66,1462823809!M66,1462824500!M66,1462825220!M66,1462825939!M66,1462826658!M66,1462827377!M66,1462828080!M66,1462828799!M66,1462829501!M66,1462830203!M66,1462830922!M66,1462831641!M66,1462832343!M66,1462833063!M66,1462833782!M66,1462834473!M66,1462835165!M66,1462835886!M66,1462836588!M66,1462837290!M66,1462838009!M66,1462838728!M66,1462839447!M66,1462840149!M66,1462840851!M66,1462841570!M66,1462842289!M66,1462842981!M66)</f>
        <v>0</v>
      </c>
      <c r="N66">
        <f>MEDIAN(1462822371!N66,1462823090!N66,1462823809!N66,1462824500!N66,1462825220!N66,1462825939!N66,1462826658!N66,1462827377!N66,1462828080!N66,1462828799!N66,1462829501!N66,1462830203!N66,1462830922!N66,1462831641!N66,1462832343!N66,1462833063!N66,1462833782!N66,1462834473!N66,1462835165!N66,1462835886!N66,1462836588!N66,1462837290!N66,1462838009!N66,1462838728!N66,1462839447!N66,1462840149!N66,1462840851!N66,1462841570!N66,1462842289!N66,1462842981!N66)</f>
        <v>0</v>
      </c>
      <c r="O66">
        <f>MEDIAN(1462822371!O66,1462823090!O66,1462823809!O66,1462824500!O66,1462825220!O66,1462825939!O66,1462826658!O66,1462827377!O66,1462828080!O66,1462828799!O66,1462829501!O66,1462830203!O66,1462830922!O66,1462831641!O66,1462832343!O66,1462833063!O66,1462833782!O66,1462834473!O66,1462835165!O66,1462835886!O66,1462836588!O66,1462837290!O66,1462838009!O66,1462838728!O66,1462839447!O66,1462840149!O66,1462840851!O66,1462841570!O66,1462842289!O66,1462842981!O66)</f>
        <v>0</v>
      </c>
      <c r="P66">
        <f>MEDIAN(1462822371!P66,1462823090!P66,1462823809!P66,1462824500!P66,1462825220!P66,1462825939!P66,1462826658!P66,1462827377!P66,1462828080!P66,1462828799!P66,1462829501!P66,1462830203!P66,1462830922!P66,1462831641!P66,1462832343!P66,1462833063!P66,1462833782!P66,1462834473!P66,1462835165!P66,1462835886!P66,1462836588!P66,1462837290!P66,1462838009!P66,1462838728!P66,1462839447!P66,1462840149!P66,1462840851!P66,1462841570!P66,1462842289!P66,1462842981!P66)</f>
        <v>0</v>
      </c>
      <c r="Q66">
        <f>MEDIAN(1462822371!Q66,1462823090!Q66,1462823809!Q66,1462824500!Q66,1462825220!Q66,1462825939!Q66,1462826658!Q66,1462827377!Q66,1462828080!Q66,1462828799!Q66,1462829501!Q66,1462830203!Q66,1462830922!Q66,1462831641!Q66,1462832343!Q66,1462833063!Q66,1462833782!Q66,1462834473!Q66,1462835165!Q66,1462835886!Q66,1462836588!Q66,1462837290!Q66,1462838009!Q66,1462838728!Q66,1462839447!Q66,1462840149!Q66,1462840851!Q66,1462841570!Q66,1462842289!Q66,1462842981!Q66)</f>
        <v>0</v>
      </c>
      <c r="R66">
        <f>MEDIAN(1462822371!R66,1462823090!R66,1462823809!R66,1462824500!R66,1462825220!R66,1462825939!R66,1462826658!R66,1462827377!R66,1462828080!R66,1462828799!R66,1462829501!R66,1462830203!R66,1462830922!R66,1462831641!R66,1462832343!R66,1462833063!R66,1462833782!R66,1462834473!R66,1462835165!R66,1462835886!R66,1462836588!R66,1462837290!R66,1462838009!R66,1462838728!R66,1462839447!R66,1462840149!R66,1462840851!R66,1462841570!R66,1462842289!R66,1462842981!R66)</f>
        <v>0</v>
      </c>
      <c r="S66">
        <f>MEDIAN(1462822371!S66,1462823090!S66,1462823809!S66,1462824500!S66,1462825220!S66,1462825939!S66,1462826658!S66,1462827377!S66,1462828080!S66,1462828799!S66,1462829501!S66,1462830203!S66,1462830922!S66,1462831641!S66,1462832343!S66,1462833063!S66,1462833782!S66,1462834473!S66,1462835165!S66,1462835886!S66,1462836588!S66,1462837290!S66,1462838009!S66,1462838728!S66,1462839447!S66,1462840149!S66,1462840851!S66,1462841570!S66,1462842289!S66,1462842981!S66)</f>
        <v>0</v>
      </c>
      <c r="T66">
        <f>MEDIAN(1462822371!T66,1462823090!T66,1462823809!T66,1462824500!T66,1462825220!T66,1462825939!T66,1462826658!T66,1462827377!T66,1462828080!T66,1462828799!T66,1462829501!T66,1462830203!T66,1462830922!T66,1462831641!T66,1462832343!T66,1462833063!T66,1462833782!T66,1462834473!T66,1462835165!T66,1462835886!T66,1462836588!T66,1462837290!T66,1462838009!T66,1462838728!T66,1462839447!T66,1462840149!T66,1462840851!T66,1462841570!T66,1462842289!T66,1462842981!T66)</f>
        <v>0</v>
      </c>
      <c r="U66">
        <f>MEDIAN(1462822371!U66,1462823090!U66,1462823809!U66,1462824500!U66,1462825220!U66,1462825939!U66,1462826658!U66,1462827377!U66,1462828080!U66,1462828799!U66,1462829501!U66,1462830203!U66,1462830922!U66,1462831641!U66,1462832343!U66,1462833063!U66,1462833782!U66,1462834473!U66,1462835165!U66,1462835886!U66,1462836588!U66,1462837290!U66,1462838009!U66,1462838728!U66,1462839447!U66,1462840149!U66,1462840851!U66,1462841570!U66,1462842289!U66,1462842981!U66)</f>
        <v>0</v>
      </c>
      <c r="V66">
        <f>MEDIAN(1462822371!V66,1462823090!V66,1462823809!V66,1462824500!V66,1462825220!V66,1462825939!V66,1462826658!V66,1462827377!V66,1462828080!V66,1462828799!V66,1462829501!V66,1462830203!V66,1462830922!V66,1462831641!V66,1462832343!V66,1462833063!V66,1462833782!V66,1462834473!V66,1462835165!V66,1462835886!V66,1462836588!V66,1462837290!V66,1462838009!V66,1462838728!V66,1462839447!V66,1462840149!V66,1462840851!V66,1462841570!V66,1462842289!V66,1462842981!V66)</f>
        <v>0</v>
      </c>
      <c r="W66">
        <f>MEDIAN(1462822371!W66,1462823090!W66,1462823809!W66,1462824500!W66,1462825220!W66,1462825939!W66,1462826658!W66,1462827377!W66,1462828080!W66,1462828799!W66,1462829501!W66,1462830203!W66,1462830922!W66,1462831641!W66,1462832343!W66,1462833063!W66,1462833782!W66,1462834473!W66,1462835165!W66,1462835886!W66,1462836588!W66,1462837290!W66,1462838009!W66,1462838728!W66,1462839447!W66,1462840149!W66,1462840851!W66,1462841570!W66,1462842289!W66,1462842981!W66)</f>
        <v>0</v>
      </c>
    </row>
    <row r="67" spans="1:23">
      <c r="A67">
        <f>MEDIAN(1462822371!A67,1462823090!A67,1462823809!A67,1462824500!A67,1462825220!A67,1462825939!A67,1462826658!A67,1462827377!A67,1462828080!A67,1462828799!A67,1462829501!A67,1462830203!A67,1462830922!A67,1462831641!A67,1462832343!A67,1462833063!A67,1462833782!A67,1462834473!A67,1462835165!A67,1462835886!A67,1462836588!A67,1462837290!A67,1462838009!A67,1462838728!A67,1462839447!A67,1462840149!A67,1462840851!A67,1462841570!A67,1462842289!A67,1462842981!A67)</f>
        <v>0</v>
      </c>
      <c r="B67">
        <f>MEDIAN(1462822371!B67,1462823090!B67,1462823809!B67,1462824500!B67,1462825220!B67,1462825939!B67,1462826658!B67,1462827377!B67,1462828080!B67,1462828799!B67,1462829501!B67,1462830203!B67,1462830922!B67,1462831641!B67,1462832343!B67,1462833063!B67,1462833782!B67,1462834473!B67,1462835165!B67,1462835886!B67,1462836588!B67,1462837290!B67,1462838009!B67,1462838728!B67,1462839447!B67,1462840149!B67,1462840851!B67,1462841570!B67,1462842289!B67,1462842981!B67)</f>
        <v>0</v>
      </c>
      <c r="C67">
        <f>MEDIAN(1462822371!C67,1462823090!C67,1462823809!C67,1462824500!C67,1462825220!C67,1462825939!C67,1462826658!C67,1462827377!C67,1462828080!C67,1462828799!C67,1462829501!C67,1462830203!C67,1462830922!C67,1462831641!C67,1462832343!C67,1462833063!C67,1462833782!C67,1462834473!C67,1462835165!C67,1462835886!C67,1462836588!C67,1462837290!C67,1462838009!C67,1462838728!C67,1462839447!C67,1462840149!C67,1462840851!C67,1462841570!C67,1462842289!C67,1462842981!C67)</f>
        <v>0</v>
      </c>
      <c r="D67">
        <f>MEDIAN(1462822371!D67,1462823090!D67,1462823809!D67,1462824500!D67,1462825220!D67,1462825939!D67,1462826658!D67,1462827377!D67,1462828080!D67,1462828799!D67,1462829501!D67,1462830203!D67,1462830922!D67,1462831641!D67,1462832343!D67,1462833063!D67,1462833782!D67,1462834473!D67,1462835165!D67,1462835886!D67,1462836588!D67,1462837290!D67,1462838009!D67,1462838728!D67,1462839447!D67,1462840149!D67,1462840851!D67,1462841570!D67,1462842289!D67,1462842981!D67)</f>
        <v>0</v>
      </c>
      <c r="E67">
        <f>MEDIAN(1462822371!E67,1462823090!E67,1462823809!E67,1462824500!E67,1462825220!E67,1462825939!E67,1462826658!E67,1462827377!E67,1462828080!E67,1462828799!E67,1462829501!E67,1462830203!E67,1462830922!E67,1462831641!E67,1462832343!E67,1462833063!E67,1462833782!E67,1462834473!E67,1462835165!E67,1462835886!E67,1462836588!E67,1462837290!E67,1462838009!E67,1462838728!E67,1462839447!E67,1462840149!E67,1462840851!E67,1462841570!E67,1462842289!E67,1462842981!E67)</f>
        <v>0</v>
      </c>
      <c r="F67">
        <f>MEDIAN(1462822371!F67,1462823090!F67,1462823809!F67,1462824500!F67,1462825220!F67,1462825939!F67,1462826658!F67,1462827377!F67,1462828080!F67,1462828799!F67,1462829501!F67,1462830203!F67,1462830922!F67,1462831641!F67,1462832343!F67,1462833063!F67,1462833782!F67,1462834473!F67,1462835165!F67,1462835886!F67,1462836588!F67,1462837290!F67,1462838009!F67,1462838728!F67,1462839447!F67,1462840149!F67,1462840851!F67,1462841570!F67,1462842289!F67,1462842981!F67)</f>
        <v>0</v>
      </c>
      <c r="G67">
        <f>MEDIAN(1462822371!G67,1462823090!G67,1462823809!G67,1462824500!G67,1462825220!G67,1462825939!G67,1462826658!G67,1462827377!G67,1462828080!G67,1462828799!G67,1462829501!G67,1462830203!G67,1462830922!G67,1462831641!G67,1462832343!G67,1462833063!G67,1462833782!G67,1462834473!G67,1462835165!G67,1462835886!G67,1462836588!G67,1462837290!G67,1462838009!G67,1462838728!G67,1462839447!G67,1462840149!G67,1462840851!G67,1462841570!G67,1462842289!G67,1462842981!G67)</f>
        <v>0</v>
      </c>
      <c r="H67">
        <f>MEDIAN(1462822371!H67,1462823090!H67,1462823809!H67,1462824500!H67,1462825220!H67,1462825939!H67,1462826658!H67,1462827377!H67,1462828080!H67,1462828799!H67,1462829501!H67,1462830203!H67,1462830922!H67,1462831641!H67,1462832343!H67,1462833063!H67,1462833782!H67,1462834473!H67,1462835165!H67,1462835886!H67,1462836588!H67,1462837290!H67,1462838009!H67,1462838728!H67,1462839447!H67,1462840149!H67,1462840851!H67,1462841570!H67,1462842289!H67,1462842981!H67)</f>
        <v>0</v>
      </c>
      <c r="I67">
        <f>MEDIAN(1462822371!I67,1462823090!I67,1462823809!I67,1462824500!I67,1462825220!I67,1462825939!I67,1462826658!I67,1462827377!I67,1462828080!I67,1462828799!I67,1462829501!I67,1462830203!I67,1462830922!I67,1462831641!I67,1462832343!I67,1462833063!I67,1462833782!I67,1462834473!I67,1462835165!I67,1462835886!I67,1462836588!I67,1462837290!I67,1462838009!I67,1462838728!I67,1462839447!I67,1462840149!I67,1462840851!I67,1462841570!I67,1462842289!I67,1462842981!I67)</f>
        <v>0</v>
      </c>
      <c r="J67">
        <f>MEDIAN(1462822371!J67,1462823090!J67,1462823809!J67,1462824500!J67,1462825220!J67,1462825939!J67,1462826658!J67,1462827377!J67,1462828080!J67,1462828799!J67,1462829501!J67,1462830203!J67,1462830922!J67,1462831641!J67,1462832343!J67,1462833063!J67,1462833782!J67,1462834473!J67,1462835165!J67,1462835886!J67,1462836588!J67,1462837290!J67,1462838009!J67,1462838728!J67,1462839447!J67,1462840149!J67,1462840851!J67,1462841570!J67,1462842289!J67,1462842981!J67)</f>
        <v>0</v>
      </c>
      <c r="K67">
        <f>MEDIAN(1462822371!K67,1462823090!K67,1462823809!K67,1462824500!K67,1462825220!K67,1462825939!K67,1462826658!K67,1462827377!K67,1462828080!K67,1462828799!K67,1462829501!K67,1462830203!K67,1462830922!K67,1462831641!K67,1462832343!K67,1462833063!K67,1462833782!K67,1462834473!K67,1462835165!K67,1462835886!K67,1462836588!K67,1462837290!K67,1462838009!K67,1462838728!K67,1462839447!K67,1462840149!K67,1462840851!K67,1462841570!K67,1462842289!K67,1462842981!K67)</f>
        <v>0</v>
      </c>
      <c r="L67">
        <f>MEDIAN(1462822371!L67,1462823090!L67,1462823809!L67,1462824500!L67,1462825220!L67,1462825939!L67,1462826658!L67,1462827377!L67,1462828080!L67,1462828799!L67,1462829501!L67,1462830203!L67,1462830922!L67,1462831641!L67,1462832343!L67,1462833063!L67,1462833782!L67,1462834473!L67,1462835165!L67,1462835886!L67,1462836588!L67,1462837290!L67,1462838009!L67,1462838728!L67,1462839447!L67,1462840149!L67,1462840851!L67,1462841570!L67,1462842289!L67,1462842981!L67)</f>
        <v>0</v>
      </c>
      <c r="M67">
        <f>MEDIAN(1462822371!M67,1462823090!M67,1462823809!M67,1462824500!M67,1462825220!M67,1462825939!M67,1462826658!M67,1462827377!M67,1462828080!M67,1462828799!M67,1462829501!M67,1462830203!M67,1462830922!M67,1462831641!M67,1462832343!M67,1462833063!M67,1462833782!M67,1462834473!M67,1462835165!M67,1462835886!M67,1462836588!M67,1462837290!M67,1462838009!M67,1462838728!M67,1462839447!M67,1462840149!M67,1462840851!M67,1462841570!M67,1462842289!M67,1462842981!M67)</f>
        <v>0</v>
      </c>
      <c r="N67">
        <f>MEDIAN(1462822371!N67,1462823090!N67,1462823809!N67,1462824500!N67,1462825220!N67,1462825939!N67,1462826658!N67,1462827377!N67,1462828080!N67,1462828799!N67,1462829501!N67,1462830203!N67,1462830922!N67,1462831641!N67,1462832343!N67,1462833063!N67,1462833782!N67,1462834473!N67,1462835165!N67,1462835886!N67,1462836588!N67,1462837290!N67,1462838009!N67,1462838728!N67,1462839447!N67,1462840149!N67,1462840851!N67,1462841570!N67,1462842289!N67,1462842981!N67)</f>
        <v>0</v>
      </c>
      <c r="O67">
        <f>MEDIAN(1462822371!O67,1462823090!O67,1462823809!O67,1462824500!O67,1462825220!O67,1462825939!O67,1462826658!O67,1462827377!O67,1462828080!O67,1462828799!O67,1462829501!O67,1462830203!O67,1462830922!O67,1462831641!O67,1462832343!O67,1462833063!O67,1462833782!O67,1462834473!O67,1462835165!O67,1462835886!O67,1462836588!O67,1462837290!O67,1462838009!O67,1462838728!O67,1462839447!O67,1462840149!O67,1462840851!O67,1462841570!O67,1462842289!O67,1462842981!O67)</f>
        <v>0</v>
      </c>
      <c r="P67">
        <f>MEDIAN(1462822371!P67,1462823090!P67,1462823809!P67,1462824500!P67,1462825220!P67,1462825939!P67,1462826658!P67,1462827377!P67,1462828080!P67,1462828799!P67,1462829501!P67,1462830203!P67,1462830922!P67,1462831641!P67,1462832343!P67,1462833063!P67,1462833782!P67,1462834473!P67,1462835165!P67,1462835886!P67,1462836588!P67,1462837290!P67,1462838009!P67,1462838728!P67,1462839447!P67,1462840149!P67,1462840851!P67,1462841570!P67,1462842289!P67,1462842981!P67)</f>
        <v>0</v>
      </c>
      <c r="Q67">
        <f>MEDIAN(1462822371!Q67,1462823090!Q67,1462823809!Q67,1462824500!Q67,1462825220!Q67,1462825939!Q67,1462826658!Q67,1462827377!Q67,1462828080!Q67,1462828799!Q67,1462829501!Q67,1462830203!Q67,1462830922!Q67,1462831641!Q67,1462832343!Q67,1462833063!Q67,1462833782!Q67,1462834473!Q67,1462835165!Q67,1462835886!Q67,1462836588!Q67,1462837290!Q67,1462838009!Q67,1462838728!Q67,1462839447!Q67,1462840149!Q67,1462840851!Q67,1462841570!Q67,1462842289!Q67,1462842981!Q67)</f>
        <v>0</v>
      </c>
      <c r="R67">
        <f>MEDIAN(1462822371!R67,1462823090!R67,1462823809!R67,1462824500!R67,1462825220!R67,1462825939!R67,1462826658!R67,1462827377!R67,1462828080!R67,1462828799!R67,1462829501!R67,1462830203!R67,1462830922!R67,1462831641!R67,1462832343!R67,1462833063!R67,1462833782!R67,1462834473!R67,1462835165!R67,1462835886!R67,1462836588!R67,1462837290!R67,1462838009!R67,1462838728!R67,1462839447!R67,1462840149!R67,1462840851!R67,1462841570!R67,1462842289!R67,1462842981!R67)</f>
        <v>0</v>
      </c>
      <c r="S67">
        <f>MEDIAN(1462822371!S67,1462823090!S67,1462823809!S67,1462824500!S67,1462825220!S67,1462825939!S67,1462826658!S67,1462827377!S67,1462828080!S67,1462828799!S67,1462829501!S67,1462830203!S67,1462830922!S67,1462831641!S67,1462832343!S67,1462833063!S67,1462833782!S67,1462834473!S67,1462835165!S67,1462835886!S67,1462836588!S67,1462837290!S67,1462838009!S67,1462838728!S67,1462839447!S67,1462840149!S67,1462840851!S67,1462841570!S67,1462842289!S67,1462842981!S67)</f>
        <v>0</v>
      </c>
      <c r="T67">
        <f>MEDIAN(1462822371!T67,1462823090!T67,1462823809!T67,1462824500!T67,1462825220!T67,1462825939!T67,1462826658!T67,1462827377!T67,1462828080!T67,1462828799!T67,1462829501!T67,1462830203!T67,1462830922!T67,1462831641!T67,1462832343!T67,1462833063!T67,1462833782!T67,1462834473!T67,1462835165!T67,1462835886!T67,1462836588!T67,1462837290!T67,1462838009!T67,1462838728!T67,1462839447!T67,1462840149!T67,1462840851!T67,1462841570!T67,1462842289!T67,1462842981!T67)</f>
        <v>0</v>
      </c>
      <c r="U67">
        <f>MEDIAN(1462822371!U67,1462823090!U67,1462823809!U67,1462824500!U67,1462825220!U67,1462825939!U67,1462826658!U67,1462827377!U67,1462828080!U67,1462828799!U67,1462829501!U67,1462830203!U67,1462830922!U67,1462831641!U67,1462832343!U67,1462833063!U67,1462833782!U67,1462834473!U67,1462835165!U67,1462835886!U67,1462836588!U67,1462837290!U67,1462838009!U67,1462838728!U67,1462839447!U67,1462840149!U67,1462840851!U67,1462841570!U67,1462842289!U67,1462842981!U67)</f>
        <v>0</v>
      </c>
      <c r="V67">
        <f>MEDIAN(1462822371!V67,1462823090!V67,1462823809!V67,1462824500!V67,1462825220!V67,1462825939!V67,1462826658!V67,1462827377!V67,1462828080!V67,1462828799!V67,1462829501!V67,1462830203!V67,1462830922!V67,1462831641!V67,1462832343!V67,1462833063!V67,1462833782!V67,1462834473!V67,1462835165!V67,1462835886!V67,1462836588!V67,1462837290!V67,1462838009!V67,1462838728!V67,1462839447!V67,1462840149!V67,1462840851!V67,1462841570!V67,1462842289!V67,1462842981!V67)</f>
        <v>0</v>
      </c>
      <c r="W67">
        <f>MEDIAN(1462822371!W67,1462823090!W67,1462823809!W67,1462824500!W67,1462825220!W67,1462825939!W67,1462826658!W67,1462827377!W67,1462828080!W67,1462828799!W67,1462829501!W67,1462830203!W67,1462830922!W67,1462831641!W67,1462832343!W67,1462833063!W67,1462833782!W67,1462834473!W67,1462835165!W67,1462835886!W67,1462836588!W67,1462837290!W67,1462838009!W67,1462838728!W67,1462839447!W67,1462840149!W67,1462840851!W67,1462841570!W67,1462842289!W67,1462842981!W67)</f>
        <v>0</v>
      </c>
    </row>
    <row r="68" spans="1:23">
      <c r="A68">
        <f>MEDIAN(1462822371!A68,1462823090!A68,1462823809!A68,1462824500!A68,1462825220!A68,1462825939!A68,1462826658!A68,1462827377!A68,1462828080!A68,1462828799!A68,1462829501!A68,1462830203!A68,1462830922!A68,1462831641!A68,1462832343!A68,1462833063!A68,1462833782!A68,1462834473!A68,1462835165!A68,1462835886!A68,1462836588!A68,1462837290!A68,1462838009!A68,1462838728!A68,1462839447!A68,1462840149!A68,1462840851!A68,1462841570!A68,1462842289!A68,1462842981!A68)</f>
        <v>0</v>
      </c>
      <c r="B68">
        <f>MEDIAN(1462822371!B68,1462823090!B68,1462823809!B68,1462824500!B68,1462825220!B68,1462825939!B68,1462826658!B68,1462827377!B68,1462828080!B68,1462828799!B68,1462829501!B68,1462830203!B68,1462830922!B68,1462831641!B68,1462832343!B68,1462833063!B68,1462833782!B68,1462834473!B68,1462835165!B68,1462835886!B68,1462836588!B68,1462837290!B68,1462838009!B68,1462838728!B68,1462839447!B68,1462840149!B68,1462840851!B68,1462841570!B68,1462842289!B68,1462842981!B68)</f>
        <v>0</v>
      </c>
      <c r="C68">
        <f>MEDIAN(1462822371!C68,1462823090!C68,1462823809!C68,1462824500!C68,1462825220!C68,1462825939!C68,1462826658!C68,1462827377!C68,1462828080!C68,1462828799!C68,1462829501!C68,1462830203!C68,1462830922!C68,1462831641!C68,1462832343!C68,1462833063!C68,1462833782!C68,1462834473!C68,1462835165!C68,1462835886!C68,1462836588!C68,1462837290!C68,1462838009!C68,1462838728!C68,1462839447!C68,1462840149!C68,1462840851!C68,1462841570!C68,1462842289!C68,1462842981!C68)</f>
        <v>0</v>
      </c>
      <c r="D68">
        <f>MEDIAN(1462822371!D68,1462823090!D68,1462823809!D68,1462824500!D68,1462825220!D68,1462825939!D68,1462826658!D68,1462827377!D68,1462828080!D68,1462828799!D68,1462829501!D68,1462830203!D68,1462830922!D68,1462831641!D68,1462832343!D68,1462833063!D68,1462833782!D68,1462834473!D68,1462835165!D68,1462835886!D68,1462836588!D68,1462837290!D68,1462838009!D68,1462838728!D68,1462839447!D68,1462840149!D68,1462840851!D68,1462841570!D68,1462842289!D68,1462842981!D68)</f>
        <v>0</v>
      </c>
      <c r="E68">
        <f>MEDIAN(1462822371!E68,1462823090!E68,1462823809!E68,1462824500!E68,1462825220!E68,1462825939!E68,1462826658!E68,1462827377!E68,1462828080!E68,1462828799!E68,1462829501!E68,1462830203!E68,1462830922!E68,1462831641!E68,1462832343!E68,1462833063!E68,1462833782!E68,1462834473!E68,1462835165!E68,1462835886!E68,1462836588!E68,1462837290!E68,1462838009!E68,1462838728!E68,1462839447!E68,1462840149!E68,1462840851!E68,1462841570!E68,1462842289!E68,1462842981!E68)</f>
        <v>0</v>
      </c>
      <c r="F68">
        <f>MEDIAN(1462822371!F68,1462823090!F68,1462823809!F68,1462824500!F68,1462825220!F68,1462825939!F68,1462826658!F68,1462827377!F68,1462828080!F68,1462828799!F68,1462829501!F68,1462830203!F68,1462830922!F68,1462831641!F68,1462832343!F68,1462833063!F68,1462833782!F68,1462834473!F68,1462835165!F68,1462835886!F68,1462836588!F68,1462837290!F68,1462838009!F68,1462838728!F68,1462839447!F68,1462840149!F68,1462840851!F68,1462841570!F68,1462842289!F68,1462842981!F68)</f>
        <v>0</v>
      </c>
      <c r="G68">
        <f>MEDIAN(1462822371!G68,1462823090!G68,1462823809!G68,1462824500!G68,1462825220!G68,1462825939!G68,1462826658!G68,1462827377!G68,1462828080!G68,1462828799!G68,1462829501!G68,1462830203!G68,1462830922!G68,1462831641!G68,1462832343!G68,1462833063!G68,1462833782!G68,1462834473!G68,1462835165!G68,1462835886!G68,1462836588!G68,1462837290!G68,1462838009!G68,1462838728!G68,1462839447!G68,1462840149!G68,1462840851!G68,1462841570!G68,1462842289!G68,1462842981!G68)</f>
        <v>0</v>
      </c>
      <c r="H68">
        <f>MEDIAN(1462822371!H68,1462823090!H68,1462823809!H68,1462824500!H68,1462825220!H68,1462825939!H68,1462826658!H68,1462827377!H68,1462828080!H68,1462828799!H68,1462829501!H68,1462830203!H68,1462830922!H68,1462831641!H68,1462832343!H68,1462833063!H68,1462833782!H68,1462834473!H68,1462835165!H68,1462835886!H68,1462836588!H68,1462837290!H68,1462838009!H68,1462838728!H68,1462839447!H68,1462840149!H68,1462840851!H68,1462841570!H68,1462842289!H68,1462842981!H68)</f>
        <v>0</v>
      </c>
      <c r="I68">
        <f>MEDIAN(1462822371!I68,1462823090!I68,1462823809!I68,1462824500!I68,1462825220!I68,1462825939!I68,1462826658!I68,1462827377!I68,1462828080!I68,1462828799!I68,1462829501!I68,1462830203!I68,1462830922!I68,1462831641!I68,1462832343!I68,1462833063!I68,1462833782!I68,1462834473!I68,1462835165!I68,1462835886!I68,1462836588!I68,1462837290!I68,1462838009!I68,1462838728!I68,1462839447!I68,1462840149!I68,1462840851!I68,1462841570!I68,1462842289!I68,1462842981!I68)</f>
        <v>0</v>
      </c>
      <c r="J68">
        <f>MEDIAN(1462822371!J68,1462823090!J68,1462823809!J68,1462824500!J68,1462825220!J68,1462825939!J68,1462826658!J68,1462827377!J68,1462828080!J68,1462828799!J68,1462829501!J68,1462830203!J68,1462830922!J68,1462831641!J68,1462832343!J68,1462833063!J68,1462833782!J68,1462834473!J68,1462835165!J68,1462835886!J68,1462836588!J68,1462837290!J68,1462838009!J68,1462838728!J68,1462839447!J68,1462840149!J68,1462840851!J68,1462841570!J68,1462842289!J68,1462842981!J68)</f>
        <v>0</v>
      </c>
      <c r="K68">
        <f>MEDIAN(1462822371!K68,1462823090!K68,1462823809!K68,1462824500!K68,1462825220!K68,1462825939!K68,1462826658!K68,1462827377!K68,1462828080!K68,1462828799!K68,1462829501!K68,1462830203!K68,1462830922!K68,1462831641!K68,1462832343!K68,1462833063!K68,1462833782!K68,1462834473!K68,1462835165!K68,1462835886!K68,1462836588!K68,1462837290!K68,1462838009!K68,1462838728!K68,1462839447!K68,1462840149!K68,1462840851!K68,1462841570!K68,1462842289!K68,1462842981!K68)</f>
        <v>0</v>
      </c>
      <c r="L68">
        <f>MEDIAN(1462822371!L68,1462823090!L68,1462823809!L68,1462824500!L68,1462825220!L68,1462825939!L68,1462826658!L68,1462827377!L68,1462828080!L68,1462828799!L68,1462829501!L68,1462830203!L68,1462830922!L68,1462831641!L68,1462832343!L68,1462833063!L68,1462833782!L68,1462834473!L68,1462835165!L68,1462835886!L68,1462836588!L68,1462837290!L68,1462838009!L68,1462838728!L68,1462839447!L68,1462840149!L68,1462840851!L68,1462841570!L68,1462842289!L68,1462842981!L68)</f>
        <v>0</v>
      </c>
      <c r="M68">
        <f>MEDIAN(1462822371!M68,1462823090!M68,1462823809!M68,1462824500!M68,1462825220!M68,1462825939!M68,1462826658!M68,1462827377!M68,1462828080!M68,1462828799!M68,1462829501!M68,1462830203!M68,1462830922!M68,1462831641!M68,1462832343!M68,1462833063!M68,1462833782!M68,1462834473!M68,1462835165!M68,1462835886!M68,1462836588!M68,1462837290!M68,1462838009!M68,1462838728!M68,1462839447!M68,1462840149!M68,1462840851!M68,1462841570!M68,1462842289!M68,1462842981!M68)</f>
        <v>0</v>
      </c>
      <c r="N68">
        <f>MEDIAN(1462822371!N68,1462823090!N68,1462823809!N68,1462824500!N68,1462825220!N68,1462825939!N68,1462826658!N68,1462827377!N68,1462828080!N68,1462828799!N68,1462829501!N68,1462830203!N68,1462830922!N68,1462831641!N68,1462832343!N68,1462833063!N68,1462833782!N68,1462834473!N68,1462835165!N68,1462835886!N68,1462836588!N68,1462837290!N68,1462838009!N68,1462838728!N68,1462839447!N68,1462840149!N68,1462840851!N68,1462841570!N68,1462842289!N68,1462842981!N68)</f>
        <v>0</v>
      </c>
      <c r="O68">
        <f>MEDIAN(1462822371!O68,1462823090!O68,1462823809!O68,1462824500!O68,1462825220!O68,1462825939!O68,1462826658!O68,1462827377!O68,1462828080!O68,1462828799!O68,1462829501!O68,1462830203!O68,1462830922!O68,1462831641!O68,1462832343!O68,1462833063!O68,1462833782!O68,1462834473!O68,1462835165!O68,1462835886!O68,1462836588!O68,1462837290!O68,1462838009!O68,1462838728!O68,1462839447!O68,1462840149!O68,1462840851!O68,1462841570!O68,1462842289!O68,1462842981!O68)</f>
        <v>0</v>
      </c>
      <c r="P68">
        <f>MEDIAN(1462822371!P68,1462823090!P68,1462823809!P68,1462824500!P68,1462825220!P68,1462825939!P68,1462826658!P68,1462827377!P68,1462828080!P68,1462828799!P68,1462829501!P68,1462830203!P68,1462830922!P68,1462831641!P68,1462832343!P68,1462833063!P68,1462833782!P68,1462834473!P68,1462835165!P68,1462835886!P68,1462836588!P68,1462837290!P68,1462838009!P68,1462838728!P68,1462839447!P68,1462840149!P68,1462840851!P68,1462841570!P68,1462842289!P68,1462842981!P68)</f>
        <v>0</v>
      </c>
      <c r="Q68">
        <f>MEDIAN(1462822371!Q68,1462823090!Q68,1462823809!Q68,1462824500!Q68,1462825220!Q68,1462825939!Q68,1462826658!Q68,1462827377!Q68,1462828080!Q68,1462828799!Q68,1462829501!Q68,1462830203!Q68,1462830922!Q68,1462831641!Q68,1462832343!Q68,1462833063!Q68,1462833782!Q68,1462834473!Q68,1462835165!Q68,1462835886!Q68,1462836588!Q68,1462837290!Q68,1462838009!Q68,1462838728!Q68,1462839447!Q68,1462840149!Q68,1462840851!Q68,1462841570!Q68,1462842289!Q68,1462842981!Q68)</f>
        <v>0</v>
      </c>
      <c r="R68">
        <f>MEDIAN(1462822371!R68,1462823090!R68,1462823809!R68,1462824500!R68,1462825220!R68,1462825939!R68,1462826658!R68,1462827377!R68,1462828080!R68,1462828799!R68,1462829501!R68,1462830203!R68,1462830922!R68,1462831641!R68,1462832343!R68,1462833063!R68,1462833782!R68,1462834473!R68,1462835165!R68,1462835886!R68,1462836588!R68,1462837290!R68,1462838009!R68,1462838728!R68,1462839447!R68,1462840149!R68,1462840851!R68,1462841570!R68,1462842289!R68,1462842981!R68)</f>
        <v>0</v>
      </c>
      <c r="S68">
        <f>MEDIAN(1462822371!S68,1462823090!S68,1462823809!S68,1462824500!S68,1462825220!S68,1462825939!S68,1462826658!S68,1462827377!S68,1462828080!S68,1462828799!S68,1462829501!S68,1462830203!S68,1462830922!S68,1462831641!S68,1462832343!S68,1462833063!S68,1462833782!S68,1462834473!S68,1462835165!S68,1462835886!S68,1462836588!S68,1462837290!S68,1462838009!S68,1462838728!S68,1462839447!S68,1462840149!S68,1462840851!S68,1462841570!S68,1462842289!S68,1462842981!S68)</f>
        <v>0</v>
      </c>
      <c r="T68">
        <f>MEDIAN(1462822371!T68,1462823090!T68,1462823809!T68,1462824500!T68,1462825220!T68,1462825939!T68,1462826658!T68,1462827377!T68,1462828080!T68,1462828799!T68,1462829501!T68,1462830203!T68,1462830922!T68,1462831641!T68,1462832343!T68,1462833063!T68,1462833782!T68,1462834473!T68,1462835165!T68,1462835886!T68,1462836588!T68,1462837290!T68,1462838009!T68,1462838728!T68,1462839447!T68,1462840149!T68,1462840851!T68,1462841570!T68,1462842289!T68,1462842981!T68)</f>
        <v>0</v>
      </c>
      <c r="U68">
        <f>MEDIAN(1462822371!U68,1462823090!U68,1462823809!U68,1462824500!U68,1462825220!U68,1462825939!U68,1462826658!U68,1462827377!U68,1462828080!U68,1462828799!U68,1462829501!U68,1462830203!U68,1462830922!U68,1462831641!U68,1462832343!U68,1462833063!U68,1462833782!U68,1462834473!U68,1462835165!U68,1462835886!U68,1462836588!U68,1462837290!U68,1462838009!U68,1462838728!U68,1462839447!U68,1462840149!U68,1462840851!U68,1462841570!U68,1462842289!U68,1462842981!U68)</f>
        <v>0</v>
      </c>
      <c r="V68">
        <f>MEDIAN(1462822371!V68,1462823090!V68,1462823809!V68,1462824500!V68,1462825220!V68,1462825939!V68,1462826658!V68,1462827377!V68,1462828080!V68,1462828799!V68,1462829501!V68,1462830203!V68,1462830922!V68,1462831641!V68,1462832343!V68,1462833063!V68,1462833782!V68,1462834473!V68,1462835165!V68,1462835886!V68,1462836588!V68,1462837290!V68,1462838009!V68,1462838728!V68,1462839447!V68,1462840149!V68,1462840851!V68,1462841570!V68,1462842289!V68,1462842981!V68)</f>
        <v>0</v>
      </c>
      <c r="W68">
        <f>MEDIAN(1462822371!W68,1462823090!W68,1462823809!W68,1462824500!W68,1462825220!W68,1462825939!W68,1462826658!W68,1462827377!W68,1462828080!W68,1462828799!W68,1462829501!W68,1462830203!W68,1462830922!W68,1462831641!W68,1462832343!W68,1462833063!W68,1462833782!W68,1462834473!W68,1462835165!W68,1462835886!W68,1462836588!W68,1462837290!W68,1462838009!W68,1462838728!W68,1462839447!W68,1462840149!W68,1462840851!W68,1462841570!W68,1462842289!W68,1462842981!W68)</f>
        <v>0</v>
      </c>
    </row>
    <row r="69" spans="1:23">
      <c r="A69">
        <f>MEDIAN(1462822371!A69,1462823090!A69,1462823809!A69,1462824500!A69,1462825220!A69,1462825939!A69,1462826658!A69,1462827377!A69,1462828080!A69,1462828799!A69,1462829501!A69,1462830203!A69,1462830922!A69,1462831641!A69,1462832343!A69,1462833063!A69,1462833782!A69,1462834473!A69,1462835165!A69,1462835886!A69,1462836588!A69,1462837290!A69,1462838009!A69,1462838728!A69,1462839447!A69,1462840149!A69,1462840851!A69,1462841570!A69,1462842289!A69,1462842981!A69)</f>
        <v>0</v>
      </c>
      <c r="B69">
        <f>MEDIAN(1462822371!B69,1462823090!B69,1462823809!B69,1462824500!B69,1462825220!B69,1462825939!B69,1462826658!B69,1462827377!B69,1462828080!B69,1462828799!B69,1462829501!B69,1462830203!B69,1462830922!B69,1462831641!B69,1462832343!B69,1462833063!B69,1462833782!B69,1462834473!B69,1462835165!B69,1462835886!B69,1462836588!B69,1462837290!B69,1462838009!B69,1462838728!B69,1462839447!B69,1462840149!B69,1462840851!B69,1462841570!B69,1462842289!B69,1462842981!B69)</f>
        <v>0</v>
      </c>
      <c r="C69">
        <f>MEDIAN(1462822371!C69,1462823090!C69,1462823809!C69,1462824500!C69,1462825220!C69,1462825939!C69,1462826658!C69,1462827377!C69,1462828080!C69,1462828799!C69,1462829501!C69,1462830203!C69,1462830922!C69,1462831641!C69,1462832343!C69,1462833063!C69,1462833782!C69,1462834473!C69,1462835165!C69,1462835886!C69,1462836588!C69,1462837290!C69,1462838009!C69,1462838728!C69,1462839447!C69,1462840149!C69,1462840851!C69,1462841570!C69,1462842289!C69,1462842981!C69)</f>
        <v>0</v>
      </c>
      <c r="D69">
        <f>MEDIAN(1462822371!D69,1462823090!D69,1462823809!D69,1462824500!D69,1462825220!D69,1462825939!D69,1462826658!D69,1462827377!D69,1462828080!D69,1462828799!D69,1462829501!D69,1462830203!D69,1462830922!D69,1462831641!D69,1462832343!D69,1462833063!D69,1462833782!D69,1462834473!D69,1462835165!D69,1462835886!D69,1462836588!D69,1462837290!D69,1462838009!D69,1462838728!D69,1462839447!D69,1462840149!D69,1462840851!D69,1462841570!D69,1462842289!D69,1462842981!D69)</f>
        <v>0</v>
      </c>
      <c r="E69">
        <f>MEDIAN(1462822371!E69,1462823090!E69,1462823809!E69,1462824500!E69,1462825220!E69,1462825939!E69,1462826658!E69,1462827377!E69,1462828080!E69,1462828799!E69,1462829501!E69,1462830203!E69,1462830922!E69,1462831641!E69,1462832343!E69,1462833063!E69,1462833782!E69,1462834473!E69,1462835165!E69,1462835886!E69,1462836588!E69,1462837290!E69,1462838009!E69,1462838728!E69,1462839447!E69,1462840149!E69,1462840851!E69,1462841570!E69,1462842289!E69,1462842981!E69)</f>
        <v>0</v>
      </c>
      <c r="F69">
        <f>MEDIAN(1462822371!F69,1462823090!F69,1462823809!F69,1462824500!F69,1462825220!F69,1462825939!F69,1462826658!F69,1462827377!F69,1462828080!F69,1462828799!F69,1462829501!F69,1462830203!F69,1462830922!F69,1462831641!F69,1462832343!F69,1462833063!F69,1462833782!F69,1462834473!F69,1462835165!F69,1462835886!F69,1462836588!F69,1462837290!F69,1462838009!F69,1462838728!F69,1462839447!F69,1462840149!F69,1462840851!F69,1462841570!F69,1462842289!F69,1462842981!F69)</f>
        <v>0</v>
      </c>
      <c r="G69">
        <f>MEDIAN(1462822371!G69,1462823090!G69,1462823809!G69,1462824500!G69,1462825220!G69,1462825939!G69,1462826658!G69,1462827377!G69,1462828080!G69,1462828799!G69,1462829501!G69,1462830203!G69,1462830922!G69,1462831641!G69,1462832343!G69,1462833063!G69,1462833782!G69,1462834473!G69,1462835165!G69,1462835886!G69,1462836588!G69,1462837290!G69,1462838009!G69,1462838728!G69,1462839447!G69,1462840149!G69,1462840851!G69,1462841570!G69,1462842289!G69,1462842981!G69)</f>
        <v>0</v>
      </c>
      <c r="H69">
        <f>MEDIAN(1462822371!H69,1462823090!H69,1462823809!H69,1462824500!H69,1462825220!H69,1462825939!H69,1462826658!H69,1462827377!H69,1462828080!H69,1462828799!H69,1462829501!H69,1462830203!H69,1462830922!H69,1462831641!H69,1462832343!H69,1462833063!H69,1462833782!H69,1462834473!H69,1462835165!H69,1462835886!H69,1462836588!H69,1462837290!H69,1462838009!H69,1462838728!H69,1462839447!H69,1462840149!H69,1462840851!H69,1462841570!H69,1462842289!H69,1462842981!H69)</f>
        <v>0</v>
      </c>
      <c r="I69">
        <f>MEDIAN(1462822371!I69,1462823090!I69,1462823809!I69,1462824500!I69,1462825220!I69,1462825939!I69,1462826658!I69,1462827377!I69,1462828080!I69,1462828799!I69,1462829501!I69,1462830203!I69,1462830922!I69,1462831641!I69,1462832343!I69,1462833063!I69,1462833782!I69,1462834473!I69,1462835165!I69,1462835886!I69,1462836588!I69,1462837290!I69,1462838009!I69,1462838728!I69,1462839447!I69,1462840149!I69,1462840851!I69,1462841570!I69,1462842289!I69,1462842981!I69)</f>
        <v>0</v>
      </c>
      <c r="J69">
        <f>MEDIAN(1462822371!J69,1462823090!J69,1462823809!J69,1462824500!J69,1462825220!J69,1462825939!J69,1462826658!J69,1462827377!J69,1462828080!J69,1462828799!J69,1462829501!J69,1462830203!J69,1462830922!J69,1462831641!J69,1462832343!J69,1462833063!J69,1462833782!J69,1462834473!J69,1462835165!J69,1462835886!J69,1462836588!J69,1462837290!J69,1462838009!J69,1462838728!J69,1462839447!J69,1462840149!J69,1462840851!J69,1462841570!J69,1462842289!J69,1462842981!J69)</f>
        <v>0</v>
      </c>
      <c r="K69">
        <f>MEDIAN(1462822371!K69,1462823090!K69,1462823809!K69,1462824500!K69,1462825220!K69,1462825939!K69,1462826658!K69,1462827377!K69,1462828080!K69,1462828799!K69,1462829501!K69,1462830203!K69,1462830922!K69,1462831641!K69,1462832343!K69,1462833063!K69,1462833782!K69,1462834473!K69,1462835165!K69,1462835886!K69,1462836588!K69,1462837290!K69,1462838009!K69,1462838728!K69,1462839447!K69,1462840149!K69,1462840851!K69,1462841570!K69,1462842289!K69,1462842981!K69)</f>
        <v>0</v>
      </c>
      <c r="L69">
        <f>MEDIAN(1462822371!L69,1462823090!L69,1462823809!L69,1462824500!L69,1462825220!L69,1462825939!L69,1462826658!L69,1462827377!L69,1462828080!L69,1462828799!L69,1462829501!L69,1462830203!L69,1462830922!L69,1462831641!L69,1462832343!L69,1462833063!L69,1462833782!L69,1462834473!L69,1462835165!L69,1462835886!L69,1462836588!L69,1462837290!L69,1462838009!L69,1462838728!L69,1462839447!L69,1462840149!L69,1462840851!L69,1462841570!L69,1462842289!L69,1462842981!L69)</f>
        <v>0</v>
      </c>
      <c r="M69">
        <f>MEDIAN(1462822371!M69,1462823090!M69,1462823809!M69,1462824500!M69,1462825220!M69,1462825939!M69,1462826658!M69,1462827377!M69,1462828080!M69,1462828799!M69,1462829501!M69,1462830203!M69,1462830922!M69,1462831641!M69,1462832343!M69,1462833063!M69,1462833782!M69,1462834473!M69,1462835165!M69,1462835886!M69,1462836588!M69,1462837290!M69,1462838009!M69,1462838728!M69,1462839447!M69,1462840149!M69,1462840851!M69,1462841570!M69,1462842289!M69,1462842981!M69)</f>
        <v>0</v>
      </c>
      <c r="N69">
        <f>MEDIAN(1462822371!N69,1462823090!N69,1462823809!N69,1462824500!N69,1462825220!N69,1462825939!N69,1462826658!N69,1462827377!N69,1462828080!N69,1462828799!N69,1462829501!N69,1462830203!N69,1462830922!N69,1462831641!N69,1462832343!N69,1462833063!N69,1462833782!N69,1462834473!N69,1462835165!N69,1462835886!N69,1462836588!N69,1462837290!N69,1462838009!N69,1462838728!N69,1462839447!N69,1462840149!N69,1462840851!N69,1462841570!N69,1462842289!N69,1462842981!N69)</f>
        <v>0</v>
      </c>
      <c r="O69">
        <f>MEDIAN(1462822371!O69,1462823090!O69,1462823809!O69,1462824500!O69,1462825220!O69,1462825939!O69,1462826658!O69,1462827377!O69,1462828080!O69,1462828799!O69,1462829501!O69,1462830203!O69,1462830922!O69,1462831641!O69,1462832343!O69,1462833063!O69,1462833782!O69,1462834473!O69,1462835165!O69,1462835886!O69,1462836588!O69,1462837290!O69,1462838009!O69,1462838728!O69,1462839447!O69,1462840149!O69,1462840851!O69,1462841570!O69,1462842289!O69,1462842981!O69)</f>
        <v>0</v>
      </c>
      <c r="P69">
        <f>MEDIAN(1462822371!P69,1462823090!P69,1462823809!P69,1462824500!P69,1462825220!P69,1462825939!P69,1462826658!P69,1462827377!P69,1462828080!P69,1462828799!P69,1462829501!P69,1462830203!P69,1462830922!P69,1462831641!P69,1462832343!P69,1462833063!P69,1462833782!P69,1462834473!P69,1462835165!P69,1462835886!P69,1462836588!P69,1462837290!P69,1462838009!P69,1462838728!P69,1462839447!P69,1462840149!P69,1462840851!P69,1462841570!P69,1462842289!P69,1462842981!P69)</f>
        <v>0</v>
      </c>
      <c r="Q69">
        <f>MEDIAN(1462822371!Q69,1462823090!Q69,1462823809!Q69,1462824500!Q69,1462825220!Q69,1462825939!Q69,1462826658!Q69,1462827377!Q69,1462828080!Q69,1462828799!Q69,1462829501!Q69,1462830203!Q69,1462830922!Q69,1462831641!Q69,1462832343!Q69,1462833063!Q69,1462833782!Q69,1462834473!Q69,1462835165!Q69,1462835886!Q69,1462836588!Q69,1462837290!Q69,1462838009!Q69,1462838728!Q69,1462839447!Q69,1462840149!Q69,1462840851!Q69,1462841570!Q69,1462842289!Q69,1462842981!Q69)</f>
        <v>0</v>
      </c>
      <c r="R69">
        <f>MEDIAN(1462822371!R69,1462823090!R69,1462823809!R69,1462824500!R69,1462825220!R69,1462825939!R69,1462826658!R69,1462827377!R69,1462828080!R69,1462828799!R69,1462829501!R69,1462830203!R69,1462830922!R69,1462831641!R69,1462832343!R69,1462833063!R69,1462833782!R69,1462834473!R69,1462835165!R69,1462835886!R69,1462836588!R69,1462837290!R69,1462838009!R69,1462838728!R69,1462839447!R69,1462840149!R69,1462840851!R69,1462841570!R69,1462842289!R69,1462842981!R69)</f>
        <v>0</v>
      </c>
      <c r="S69">
        <f>MEDIAN(1462822371!S69,1462823090!S69,1462823809!S69,1462824500!S69,1462825220!S69,1462825939!S69,1462826658!S69,1462827377!S69,1462828080!S69,1462828799!S69,1462829501!S69,1462830203!S69,1462830922!S69,1462831641!S69,1462832343!S69,1462833063!S69,1462833782!S69,1462834473!S69,1462835165!S69,1462835886!S69,1462836588!S69,1462837290!S69,1462838009!S69,1462838728!S69,1462839447!S69,1462840149!S69,1462840851!S69,1462841570!S69,1462842289!S69,1462842981!S69)</f>
        <v>0</v>
      </c>
      <c r="T69">
        <f>MEDIAN(1462822371!T69,1462823090!T69,1462823809!T69,1462824500!T69,1462825220!T69,1462825939!T69,1462826658!T69,1462827377!T69,1462828080!T69,1462828799!T69,1462829501!T69,1462830203!T69,1462830922!T69,1462831641!T69,1462832343!T69,1462833063!T69,1462833782!T69,1462834473!T69,1462835165!T69,1462835886!T69,1462836588!T69,1462837290!T69,1462838009!T69,1462838728!T69,1462839447!T69,1462840149!T69,1462840851!T69,1462841570!T69,1462842289!T69,1462842981!T69)</f>
        <v>0</v>
      </c>
      <c r="U69">
        <f>MEDIAN(1462822371!U69,1462823090!U69,1462823809!U69,1462824500!U69,1462825220!U69,1462825939!U69,1462826658!U69,1462827377!U69,1462828080!U69,1462828799!U69,1462829501!U69,1462830203!U69,1462830922!U69,1462831641!U69,1462832343!U69,1462833063!U69,1462833782!U69,1462834473!U69,1462835165!U69,1462835886!U69,1462836588!U69,1462837290!U69,1462838009!U69,1462838728!U69,1462839447!U69,1462840149!U69,1462840851!U69,1462841570!U69,1462842289!U69,1462842981!U69)</f>
        <v>0</v>
      </c>
      <c r="V69">
        <f>MEDIAN(1462822371!V69,1462823090!V69,1462823809!V69,1462824500!V69,1462825220!V69,1462825939!V69,1462826658!V69,1462827377!V69,1462828080!V69,1462828799!V69,1462829501!V69,1462830203!V69,1462830922!V69,1462831641!V69,1462832343!V69,1462833063!V69,1462833782!V69,1462834473!V69,1462835165!V69,1462835886!V69,1462836588!V69,1462837290!V69,1462838009!V69,1462838728!V69,1462839447!V69,1462840149!V69,1462840851!V69,1462841570!V69,1462842289!V69,1462842981!V69)</f>
        <v>0</v>
      </c>
      <c r="W69">
        <f>MEDIAN(1462822371!W69,1462823090!W69,1462823809!W69,1462824500!W69,1462825220!W69,1462825939!W69,1462826658!W69,1462827377!W69,1462828080!W69,1462828799!W69,1462829501!W69,1462830203!W69,1462830922!W69,1462831641!W69,1462832343!W69,1462833063!W69,1462833782!W69,1462834473!W69,1462835165!W69,1462835886!W69,1462836588!W69,1462837290!W69,1462838009!W69,1462838728!W69,1462839447!W69,1462840149!W69,1462840851!W69,1462841570!W69,1462842289!W69,1462842981!W69)</f>
        <v>0</v>
      </c>
    </row>
    <row r="70" spans="1:23">
      <c r="A70">
        <f>MEDIAN(1462822371!A70,1462823090!A70,1462823809!A70,1462824500!A70,1462825220!A70,1462825939!A70,1462826658!A70,1462827377!A70,1462828080!A70,1462828799!A70,1462829501!A70,1462830203!A70,1462830922!A70,1462831641!A70,1462832343!A70,1462833063!A70,1462833782!A70,1462834473!A70,1462835165!A70,1462835886!A70,1462836588!A70,1462837290!A70,1462838009!A70,1462838728!A70,1462839447!A70,1462840149!A70,1462840851!A70,1462841570!A70,1462842289!A70,1462842981!A70)</f>
        <v>0</v>
      </c>
      <c r="B70">
        <f>MEDIAN(1462822371!B70,1462823090!B70,1462823809!B70,1462824500!B70,1462825220!B70,1462825939!B70,1462826658!B70,1462827377!B70,1462828080!B70,1462828799!B70,1462829501!B70,1462830203!B70,1462830922!B70,1462831641!B70,1462832343!B70,1462833063!B70,1462833782!B70,1462834473!B70,1462835165!B70,1462835886!B70,1462836588!B70,1462837290!B70,1462838009!B70,1462838728!B70,1462839447!B70,1462840149!B70,1462840851!B70,1462841570!B70,1462842289!B70,1462842981!B70)</f>
        <v>0</v>
      </c>
      <c r="C70">
        <f>MEDIAN(1462822371!C70,1462823090!C70,1462823809!C70,1462824500!C70,1462825220!C70,1462825939!C70,1462826658!C70,1462827377!C70,1462828080!C70,1462828799!C70,1462829501!C70,1462830203!C70,1462830922!C70,1462831641!C70,1462832343!C70,1462833063!C70,1462833782!C70,1462834473!C70,1462835165!C70,1462835886!C70,1462836588!C70,1462837290!C70,1462838009!C70,1462838728!C70,1462839447!C70,1462840149!C70,1462840851!C70,1462841570!C70,1462842289!C70,1462842981!C70)</f>
        <v>0</v>
      </c>
      <c r="D70">
        <f>MEDIAN(1462822371!D70,1462823090!D70,1462823809!D70,1462824500!D70,1462825220!D70,1462825939!D70,1462826658!D70,1462827377!D70,1462828080!D70,1462828799!D70,1462829501!D70,1462830203!D70,1462830922!D70,1462831641!D70,1462832343!D70,1462833063!D70,1462833782!D70,1462834473!D70,1462835165!D70,1462835886!D70,1462836588!D70,1462837290!D70,1462838009!D70,1462838728!D70,1462839447!D70,1462840149!D70,1462840851!D70,1462841570!D70,1462842289!D70,1462842981!D70)</f>
        <v>0</v>
      </c>
      <c r="E70">
        <f>MEDIAN(1462822371!E70,1462823090!E70,1462823809!E70,1462824500!E70,1462825220!E70,1462825939!E70,1462826658!E70,1462827377!E70,1462828080!E70,1462828799!E70,1462829501!E70,1462830203!E70,1462830922!E70,1462831641!E70,1462832343!E70,1462833063!E70,1462833782!E70,1462834473!E70,1462835165!E70,1462835886!E70,1462836588!E70,1462837290!E70,1462838009!E70,1462838728!E70,1462839447!E70,1462840149!E70,1462840851!E70,1462841570!E70,1462842289!E70,1462842981!E70)</f>
        <v>0</v>
      </c>
      <c r="F70">
        <f>MEDIAN(1462822371!F70,1462823090!F70,1462823809!F70,1462824500!F70,1462825220!F70,1462825939!F70,1462826658!F70,1462827377!F70,1462828080!F70,1462828799!F70,1462829501!F70,1462830203!F70,1462830922!F70,1462831641!F70,1462832343!F70,1462833063!F70,1462833782!F70,1462834473!F70,1462835165!F70,1462835886!F70,1462836588!F70,1462837290!F70,1462838009!F70,1462838728!F70,1462839447!F70,1462840149!F70,1462840851!F70,1462841570!F70,1462842289!F70,1462842981!F70)</f>
        <v>0</v>
      </c>
      <c r="G70">
        <f>MEDIAN(1462822371!G70,1462823090!G70,1462823809!G70,1462824500!G70,1462825220!G70,1462825939!G70,1462826658!G70,1462827377!G70,1462828080!G70,1462828799!G70,1462829501!G70,1462830203!G70,1462830922!G70,1462831641!G70,1462832343!G70,1462833063!G70,1462833782!G70,1462834473!G70,1462835165!G70,1462835886!G70,1462836588!G70,1462837290!G70,1462838009!G70,1462838728!G70,1462839447!G70,1462840149!G70,1462840851!G70,1462841570!G70,1462842289!G70,1462842981!G70)</f>
        <v>0</v>
      </c>
      <c r="H70">
        <f>MEDIAN(1462822371!H70,1462823090!H70,1462823809!H70,1462824500!H70,1462825220!H70,1462825939!H70,1462826658!H70,1462827377!H70,1462828080!H70,1462828799!H70,1462829501!H70,1462830203!H70,1462830922!H70,1462831641!H70,1462832343!H70,1462833063!H70,1462833782!H70,1462834473!H70,1462835165!H70,1462835886!H70,1462836588!H70,1462837290!H70,1462838009!H70,1462838728!H70,1462839447!H70,1462840149!H70,1462840851!H70,1462841570!H70,1462842289!H70,1462842981!H70)</f>
        <v>0</v>
      </c>
      <c r="I70">
        <f>MEDIAN(1462822371!I70,1462823090!I70,1462823809!I70,1462824500!I70,1462825220!I70,1462825939!I70,1462826658!I70,1462827377!I70,1462828080!I70,1462828799!I70,1462829501!I70,1462830203!I70,1462830922!I70,1462831641!I70,1462832343!I70,1462833063!I70,1462833782!I70,1462834473!I70,1462835165!I70,1462835886!I70,1462836588!I70,1462837290!I70,1462838009!I70,1462838728!I70,1462839447!I70,1462840149!I70,1462840851!I70,1462841570!I70,1462842289!I70,1462842981!I70)</f>
        <v>0</v>
      </c>
      <c r="J70">
        <f>MEDIAN(1462822371!J70,1462823090!J70,1462823809!J70,1462824500!J70,1462825220!J70,1462825939!J70,1462826658!J70,1462827377!J70,1462828080!J70,1462828799!J70,1462829501!J70,1462830203!J70,1462830922!J70,1462831641!J70,1462832343!J70,1462833063!J70,1462833782!J70,1462834473!J70,1462835165!J70,1462835886!J70,1462836588!J70,1462837290!J70,1462838009!J70,1462838728!J70,1462839447!J70,1462840149!J70,1462840851!J70,1462841570!J70,1462842289!J70,1462842981!J70)</f>
        <v>0</v>
      </c>
      <c r="K70">
        <f>MEDIAN(1462822371!K70,1462823090!K70,1462823809!K70,1462824500!K70,1462825220!K70,1462825939!K70,1462826658!K70,1462827377!K70,1462828080!K70,1462828799!K70,1462829501!K70,1462830203!K70,1462830922!K70,1462831641!K70,1462832343!K70,1462833063!K70,1462833782!K70,1462834473!K70,1462835165!K70,1462835886!K70,1462836588!K70,1462837290!K70,1462838009!K70,1462838728!K70,1462839447!K70,1462840149!K70,1462840851!K70,1462841570!K70,1462842289!K70,1462842981!K70)</f>
        <v>0</v>
      </c>
      <c r="L70">
        <f>MEDIAN(1462822371!L70,1462823090!L70,1462823809!L70,1462824500!L70,1462825220!L70,1462825939!L70,1462826658!L70,1462827377!L70,1462828080!L70,1462828799!L70,1462829501!L70,1462830203!L70,1462830922!L70,1462831641!L70,1462832343!L70,1462833063!L70,1462833782!L70,1462834473!L70,1462835165!L70,1462835886!L70,1462836588!L70,1462837290!L70,1462838009!L70,1462838728!L70,1462839447!L70,1462840149!L70,1462840851!L70,1462841570!L70,1462842289!L70,1462842981!L70)</f>
        <v>0</v>
      </c>
      <c r="M70">
        <f>MEDIAN(1462822371!M70,1462823090!M70,1462823809!M70,1462824500!M70,1462825220!M70,1462825939!M70,1462826658!M70,1462827377!M70,1462828080!M70,1462828799!M70,1462829501!M70,1462830203!M70,1462830922!M70,1462831641!M70,1462832343!M70,1462833063!M70,1462833782!M70,1462834473!M70,1462835165!M70,1462835886!M70,1462836588!M70,1462837290!M70,1462838009!M70,1462838728!M70,1462839447!M70,1462840149!M70,1462840851!M70,1462841570!M70,1462842289!M70,1462842981!M70)</f>
        <v>0</v>
      </c>
      <c r="N70">
        <f>MEDIAN(1462822371!N70,1462823090!N70,1462823809!N70,1462824500!N70,1462825220!N70,1462825939!N70,1462826658!N70,1462827377!N70,1462828080!N70,1462828799!N70,1462829501!N70,1462830203!N70,1462830922!N70,1462831641!N70,1462832343!N70,1462833063!N70,1462833782!N70,1462834473!N70,1462835165!N70,1462835886!N70,1462836588!N70,1462837290!N70,1462838009!N70,1462838728!N70,1462839447!N70,1462840149!N70,1462840851!N70,1462841570!N70,1462842289!N70,1462842981!N70)</f>
        <v>0</v>
      </c>
      <c r="O70">
        <f>MEDIAN(1462822371!O70,1462823090!O70,1462823809!O70,1462824500!O70,1462825220!O70,1462825939!O70,1462826658!O70,1462827377!O70,1462828080!O70,1462828799!O70,1462829501!O70,1462830203!O70,1462830922!O70,1462831641!O70,1462832343!O70,1462833063!O70,1462833782!O70,1462834473!O70,1462835165!O70,1462835886!O70,1462836588!O70,1462837290!O70,1462838009!O70,1462838728!O70,1462839447!O70,1462840149!O70,1462840851!O70,1462841570!O70,1462842289!O70,1462842981!O70)</f>
        <v>0</v>
      </c>
      <c r="P70">
        <f>MEDIAN(1462822371!P70,1462823090!P70,1462823809!P70,1462824500!P70,1462825220!P70,1462825939!P70,1462826658!P70,1462827377!P70,1462828080!P70,1462828799!P70,1462829501!P70,1462830203!P70,1462830922!P70,1462831641!P70,1462832343!P70,1462833063!P70,1462833782!P70,1462834473!P70,1462835165!P70,1462835886!P70,1462836588!P70,1462837290!P70,1462838009!P70,1462838728!P70,1462839447!P70,1462840149!P70,1462840851!P70,1462841570!P70,1462842289!P70,1462842981!P70)</f>
        <v>0</v>
      </c>
      <c r="Q70">
        <f>MEDIAN(1462822371!Q70,1462823090!Q70,1462823809!Q70,1462824500!Q70,1462825220!Q70,1462825939!Q70,1462826658!Q70,1462827377!Q70,1462828080!Q70,1462828799!Q70,1462829501!Q70,1462830203!Q70,1462830922!Q70,1462831641!Q70,1462832343!Q70,1462833063!Q70,1462833782!Q70,1462834473!Q70,1462835165!Q70,1462835886!Q70,1462836588!Q70,1462837290!Q70,1462838009!Q70,1462838728!Q70,1462839447!Q70,1462840149!Q70,1462840851!Q70,1462841570!Q70,1462842289!Q70,1462842981!Q70)</f>
        <v>0</v>
      </c>
      <c r="R70">
        <f>MEDIAN(1462822371!R70,1462823090!R70,1462823809!R70,1462824500!R70,1462825220!R70,1462825939!R70,1462826658!R70,1462827377!R70,1462828080!R70,1462828799!R70,1462829501!R70,1462830203!R70,1462830922!R70,1462831641!R70,1462832343!R70,1462833063!R70,1462833782!R70,1462834473!R70,1462835165!R70,1462835886!R70,1462836588!R70,1462837290!R70,1462838009!R70,1462838728!R70,1462839447!R70,1462840149!R70,1462840851!R70,1462841570!R70,1462842289!R70,1462842981!R70)</f>
        <v>0</v>
      </c>
      <c r="S70">
        <f>MEDIAN(1462822371!S70,1462823090!S70,1462823809!S70,1462824500!S70,1462825220!S70,1462825939!S70,1462826658!S70,1462827377!S70,1462828080!S70,1462828799!S70,1462829501!S70,1462830203!S70,1462830922!S70,1462831641!S70,1462832343!S70,1462833063!S70,1462833782!S70,1462834473!S70,1462835165!S70,1462835886!S70,1462836588!S70,1462837290!S70,1462838009!S70,1462838728!S70,1462839447!S70,1462840149!S70,1462840851!S70,1462841570!S70,1462842289!S70,1462842981!S70)</f>
        <v>0</v>
      </c>
      <c r="T70">
        <f>MEDIAN(1462822371!T70,1462823090!T70,1462823809!T70,1462824500!T70,1462825220!T70,1462825939!T70,1462826658!T70,1462827377!T70,1462828080!T70,1462828799!T70,1462829501!T70,1462830203!T70,1462830922!T70,1462831641!T70,1462832343!T70,1462833063!T70,1462833782!T70,1462834473!T70,1462835165!T70,1462835886!T70,1462836588!T70,1462837290!T70,1462838009!T70,1462838728!T70,1462839447!T70,1462840149!T70,1462840851!T70,1462841570!T70,1462842289!T70,1462842981!T70)</f>
        <v>0</v>
      </c>
      <c r="U70">
        <f>MEDIAN(1462822371!U70,1462823090!U70,1462823809!U70,1462824500!U70,1462825220!U70,1462825939!U70,1462826658!U70,1462827377!U70,1462828080!U70,1462828799!U70,1462829501!U70,1462830203!U70,1462830922!U70,1462831641!U70,1462832343!U70,1462833063!U70,1462833782!U70,1462834473!U70,1462835165!U70,1462835886!U70,1462836588!U70,1462837290!U70,1462838009!U70,1462838728!U70,1462839447!U70,1462840149!U70,1462840851!U70,1462841570!U70,1462842289!U70,1462842981!U70)</f>
        <v>0</v>
      </c>
      <c r="V70">
        <f>MEDIAN(1462822371!V70,1462823090!V70,1462823809!V70,1462824500!V70,1462825220!V70,1462825939!V70,1462826658!V70,1462827377!V70,1462828080!V70,1462828799!V70,1462829501!V70,1462830203!V70,1462830922!V70,1462831641!V70,1462832343!V70,1462833063!V70,1462833782!V70,1462834473!V70,1462835165!V70,1462835886!V70,1462836588!V70,1462837290!V70,1462838009!V70,1462838728!V70,1462839447!V70,1462840149!V70,1462840851!V70,1462841570!V70,1462842289!V70,1462842981!V70)</f>
        <v>0</v>
      </c>
      <c r="W70">
        <f>MEDIAN(1462822371!W70,1462823090!W70,1462823809!W70,1462824500!W70,1462825220!W70,1462825939!W70,1462826658!W70,1462827377!W70,1462828080!W70,1462828799!W70,1462829501!W70,1462830203!W70,1462830922!W70,1462831641!W70,1462832343!W70,1462833063!W70,1462833782!W70,1462834473!W70,1462835165!W70,1462835886!W70,1462836588!W70,1462837290!W70,1462838009!W70,1462838728!W70,1462839447!W70,1462840149!W70,1462840851!W70,1462841570!W70,1462842289!W70,1462842981!W70)</f>
        <v>0</v>
      </c>
    </row>
    <row r="71" spans="1:23">
      <c r="A71">
        <f>MEDIAN(1462822371!A71,1462823090!A71,1462823809!A71,1462824500!A71,1462825220!A71,1462825939!A71,1462826658!A71,1462827377!A71,1462828080!A71,1462828799!A71,1462829501!A71,1462830203!A71,1462830922!A71,1462831641!A71,1462832343!A71,1462833063!A71,1462833782!A71,1462834473!A71,1462835165!A71,1462835886!A71,1462836588!A71,1462837290!A71,1462838009!A71,1462838728!A71,1462839447!A71,1462840149!A71,1462840851!A71,1462841570!A71,1462842289!A71,1462842981!A71)</f>
        <v>0</v>
      </c>
      <c r="B71">
        <f>MEDIAN(1462822371!B71,1462823090!B71,1462823809!B71,1462824500!B71,1462825220!B71,1462825939!B71,1462826658!B71,1462827377!B71,1462828080!B71,1462828799!B71,1462829501!B71,1462830203!B71,1462830922!B71,1462831641!B71,1462832343!B71,1462833063!B71,1462833782!B71,1462834473!B71,1462835165!B71,1462835886!B71,1462836588!B71,1462837290!B71,1462838009!B71,1462838728!B71,1462839447!B71,1462840149!B71,1462840851!B71,1462841570!B71,1462842289!B71,1462842981!B71)</f>
        <v>0</v>
      </c>
      <c r="C71">
        <f>MEDIAN(1462822371!C71,1462823090!C71,1462823809!C71,1462824500!C71,1462825220!C71,1462825939!C71,1462826658!C71,1462827377!C71,1462828080!C71,1462828799!C71,1462829501!C71,1462830203!C71,1462830922!C71,1462831641!C71,1462832343!C71,1462833063!C71,1462833782!C71,1462834473!C71,1462835165!C71,1462835886!C71,1462836588!C71,1462837290!C71,1462838009!C71,1462838728!C71,1462839447!C71,1462840149!C71,1462840851!C71,1462841570!C71,1462842289!C71,1462842981!C71)</f>
        <v>0</v>
      </c>
      <c r="D71">
        <f>MEDIAN(1462822371!D71,1462823090!D71,1462823809!D71,1462824500!D71,1462825220!D71,1462825939!D71,1462826658!D71,1462827377!D71,1462828080!D71,1462828799!D71,1462829501!D71,1462830203!D71,1462830922!D71,1462831641!D71,1462832343!D71,1462833063!D71,1462833782!D71,1462834473!D71,1462835165!D71,1462835886!D71,1462836588!D71,1462837290!D71,1462838009!D71,1462838728!D71,1462839447!D71,1462840149!D71,1462840851!D71,1462841570!D71,1462842289!D71,1462842981!D71)</f>
        <v>0</v>
      </c>
      <c r="E71">
        <f>MEDIAN(1462822371!E71,1462823090!E71,1462823809!E71,1462824500!E71,1462825220!E71,1462825939!E71,1462826658!E71,1462827377!E71,1462828080!E71,1462828799!E71,1462829501!E71,1462830203!E71,1462830922!E71,1462831641!E71,1462832343!E71,1462833063!E71,1462833782!E71,1462834473!E71,1462835165!E71,1462835886!E71,1462836588!E71,1462837290!E71,1462838009!E71,1462838728!E71,1462839447!E71,1462840149!E71,1462840851!E71,1462841570!E71,1462842289!E71,1462842981!E71)</f>
        <v>0</v>
      </c>
      <c r="F71">
        <f>MEDIAN(1462822371!F71,1462823090!F71,1462823809!F71,1462824500!F71,1462825220!F71,1462825939!F71,1462826658!F71,1462827377!F71,1462828080!F71,1462828799!F71,1462829501!F71,1462830203!F71,1462830922!F71,1462831641!F71,1462832343!F71,1462833063!F71,1462833782!F71,1462834473!F71,1462835165!F71,1462835886!F71,1462836588!F71,1462837290!F71,1462838009!F71,1462838728!F71,1462839447!F71,1462840149!F71,1462840851!F71,1462841570!F71,1462842289!F71,1462842981!F71)</f>
        <v>0</v>
      </c>
      <c r="G71">
        <f>MEDIAN(1462822371!G71,1462823090!G71,1462823809!G71,1462824500!G71,1462825220!G71,1462825939!G71,1462826658!G71,1462827377!G71,1462828080!G71,1462828799!G71,1462829501!G71,1462830203!G71,1462830922!G71,1462831641!G71,1462832343!G71,1462833063!G71,1462833782!G71,1462834473!G71,1462835165!G71,1462835886!G71,1462836588!G71,1462837290!G71,1462838009!G71,1462838728!G71,1462839447!G71,1462840149!G71,1462840851!G71,1462841570!G71,1462842289!G71,1462842981!G71)</f>
        <v>0</v>
      </c>
      <c r="H71">
        <f>MEDIAN(1462822371!H71,1462823090!H71,1462823809!H71,1462824500!H71,1462825220!H71,1462825939!H71,1462826658!H71,1462827377!H71,1462828080!H71,1462828799!H71,1462829501!H71,1462830203!H71,1462830922!H71,1462831641!H71,1462832343!H71,1462833063!H71,1462833782!H71,1462834473!H71,1462835165!H71,1462835886!H71,1462836588!H71,1462837290!H71,1462838009!H71,1462838728!H71,1462839447!H71,1462840149!H71,1462840851!H71,1462841570!H71,1462842289!H71,1462842981!H71)</f>
        <v>0</v>
      </c>
      <c r="I71">
        <f>MEDIAN(1462822371!I71,1462823090!I71,1462823809!I71,1462824500!I71,1462825220!I71,1462825939!I71,1462826658!I71,1462827377!I71,1462828080!I71,1462828799!I71,1462829501!I71,1462830203!I71,1462830922!I71,1462831641!I71,1462832343!I71,1462833063!I71,1462833782!I71,1462834473!I71,1462835165!I71,1462835886!I71,1462836588!I71,1462837290!I71,1462838009!I71,1462838728!I71,1462839447!I71,1462840149!I71,1462840851!I71,1462841570!I71,1462842289!I71,1462842981!I71)</f>
        <v>0</v>
      </c>
      <c r="J71">
        <f>MEDIAN(1462822371!J71,1462823090!J71,1462823809!J71,1462824500!J71,1462825220!J71,1462825939!J71,1462826658!J71,1462827377!J71,1462828080!J71,1462828799!J71,1462829501!J71,1462830203!J71,1462830922!J71,1462831641!J71,1462832343!J71,1462833063!J71,1462833782!J71,1462834473!J71,1462835165!J71,1462835886!J71,1462836588!J71,1462837290!J71,1462838009!J71,1462838728!J71,1462839447!J71,1462840149!J71,1462840851!J71,1462841570!J71,1462842289!J71,1462842981!J71)</f>
        <v>0</v>
      </c>
      <c r="K71">
        <f>MEDIAN(1462822371!K71,1462823090!K71,1462823809!K71,1462824500!K71,1462825220!K71,1462825939!K71,1462826658!K71,1462827377!K71,1462828080!K71,1462828799!K71,1462829501!K71,1462830203!K71,1462830922!K71,1462831641!K71,1462832343!K71,1462833063!K71,1462833782!K71,1462834473!K71,1462835165!K71,1462835886!K71,1462836588!K71,1462837290!K71,1462838009!K71,1462838728!K71,1462839447!K71,1462840149!K71,1462840851!K71,1462841570!K71,1462842289!K71,1462842981!K71)</f>
        <v>0</v>
      </c>
      <c r="L71">
        <f>MEDIAN(1462822371!L71,1462823090!L71,1462823809!L71,1462824500!L71,1462825220!L71,1462825939!L71,1462826658!L71,1462827377!L71,1462828080!L71,1462828799!L71,1462829501!L71,1462830203!L71,1462830922!L71,1462831641!L71,1462832343!L71,1462833063!L71,1462833782!L71,1462834473!L71,1462835165!L71,1462835886!L71,1462836588!L71,1462837290!L71,1462838009!L71,1462838728!L71,1462839447!L71,1462840149!L71,1462840851!L71,1462841570!L71,1462842289!L71,1462842981!L71)</f>
        <v>0</v>
      </c>
      <c r="M71">
        <f>MEDIAN(1462822371!M71,1462823090!M71,1462823809!M71,1462824500!M71,1462825220!M71,1462825939!M71,1462826658!M71,1462827377!M71,1462828080!M71,1462828799!M71,1462829501!M71,1462830203!M71,1462830922!M71,1462831641!M71,1462832343!M71,1462833063!M71,1462833782!M71,1462834473!M71,1462835165!M71,1462835886!M71,1462836588!M71,1462837290!M71,1462838009!M71,1462838728!M71,1462839447!M71,1462840149!M71,1462840851!M71,1462841570!M71,1462842289!M71,1462842981!M71)</f>
        <v>0</v>
      </c>
      <c r="N71">
        <f>MEDIAN(1462822371!N71,1462823090!N71,1462823809!N71,1462824500!N71,1462825220!N71,1462825939!N71,1462826658!N71,1462827377!N71,1462828080!N71,1462828799!N71,1462829501!N71,1462830203!N71,1462830922!N71,1462831641!N71,1462832343!N71,1462833063!N71,1462833782!N71,1462834473!N71,1462835165!N71,1462835886!N71,1462836588!N71,1462837290!N71,1462838009!N71,1462838728!N71,1462839447!N71,1462840149!N71,1462840851!N71,1462841570!N71,1462842289!N71,1462842981!N71)</f>
        <v>0</v>
      </c>
      <c r="O71">
        <f>MEDIAN(1462822371!O71,1462823090!O71,1462823809!O71,1462824500!O71,1462825220!O71,1462825939!O71,1462826658!O71,1462827377!O71,1462828080!O71,1462828799!O71,1462829501!O71,1462830203!O71,1462830922!O71,1462831641!O71,1462832343!O71,1462833063!O71,1462833782!O71,1462834473!O71,1462835165!O71,1462835886!O71,1462836588!O71,1462837290!O71,1462838009!O71,1462838728!O71,1462839447!O71,1462840149!O71,1462840851!O71,1462841570!O71,1462842289!O71,1462842981!O71)</f>
        <v>0</v>
      </c>
      <c r="P71">
        <f>MEDIAN(1462822371!P71,1462823090!P71,1462823809!P71,1462824500!P71,1462825220!P71,1462825939!P71,1462826658!P71,1462827377!P71,1462828080!P71,1462828799!P71,1462829501!P71,1462830203!P71,1462830922!P71,1462831641!P71,1462832343!P71,1462833063!P71,1462833782!P71,1462834473!P71,1462835165!P71,1462835886!P71,1462836588!P71,1462837290!P71,1462838009!P71,1462838728!P71,1462839447!P71,1462840149!P71,1462840851!P71,1462841570!P71,1462842289!P71,1462842981!P71)</f>
        <v>0</v>
      </c>
      <c r="Q71">
        <f>MEDIAN(1462822371!Q71,1462823090!Q71,1462823809!Q71,1462824500!Q71,1462825220!Q71,1462825939!Q71,1462826658!Q71,1462827377!Q71,1462828080!Q71,1462828799!Q71,1462829501!Q71,1462830203!Q71,1462830922!Q71,1462831641!Q71,1462832343!Q71,1462833063!Q71,1462833782!Q71,1462834473!Q71,1462835165!Q71,1462835886!Q71,1462836588!Q71,1462837290!Q71,1462838009!Q71,1462838728!Q71,1462839447!Q71,1462840149!Q71,1462840851!Q71,1462841570!Q71,1462842289!Q71,1462842981!Q71)</f>
        <v>0</v>
      </c>
      <c r="R71">
        <f>MEDIAN(1462822371!R71,1462823090!R71,1462823809!R71,1462824500!R71,1462825220!R71,1462825939!R71,1462826658!R71,1462827377!R71,1462828080!R71,1462828799!R71,1462829501!R71,1462830203!R71,1462830922!R71,1462831641!R71,1462832343!R71,1462833063!R71,1462833782!R71,1462834473!R71,1462835165!R71,1462835886!R71,1462836588!R71,1462837290!R71,1462838009!R71,1462838728!R71,1462839447!R71,1462840149!R71,1462840851!R71,1462841570!R71,1462842289!R71,1462842981!R71)</f>
        <v>0</v>
      </c>
      <c r="S71">
        <f>MEDIAN(1462822371!S71,1462823090!S71,1462823809!S71,1462824500!S71,1462825220!S71,1462825939!S71,1462826658!S71,1462827377!S71,1462828080!S71,1462828799!S71,1462829501!S71,1462830203!S71,1462830922!S71,1462831641!S71,1462832343!S71,1462833063!S71,1462833782!S71,1462834473!S71,1462835165!S71,1462835886!S71,1462836588!S71,1462837290!S71,1462838009!S71,1462838728!S71,1462839447!S71,1462840149!S71,1462840851!S71,1462841570!S71,1462842289!S71,1462842981!S71)</f>
        <v>0</v>
      </c>
      <c r="T71">
        <f>MEDIAN(1462822371!T71,1462823090!T71,1462823809!T71,1462824500!T71,1462825220!T71,1462825939!T71,1462826658!T71,1462827377!T71,1462828080!T71,1462828799!T71,1462829501!T71,1462830203!T71,1462830922!T71,1462831641!T71,1462832343!T71,1462833063!T71,1462833782!T71,1462834473!T71,1462835165!T71,1462835886!T71,1462836588!T71,1462837290!T71,1462838009!T71,1462838728!T71,1462839447!T71,1462840149!T71,1462840851!T71,1462841570!T71,1462842289!T71,1462842981!T71)</f>
        <v>0</v>
      </c>
      <c r="U71">
        <f>MEDIAN(1462822371!U71,1462823090!U71,1462823809!U71,1462824500!U71,1462825220!U71,1462825939!U71,1462826658!U71,1462827377!U71,1462828080!U71,1462828799!U71,1462829501!U71,1462830203!U71,1462830922!U71,1462831641!U71,1462832343!U71,1462833063!U71,1462833782!U71,1462834473!U71,1462835165!U71,1462835886!U71,1462836588!U71,1462837290!U71,1462838009!U71,1462838728!U71,1462839447!U71,1462840149!U71,1462840851!U71,1462841570!U71,1462842289!U71,1462842981!U71)</f>
        <v>0</v>
      </c>
      <c r="V71">
        <f>MEDIAN(1462822371!V71,1462823090!V71,1462823809!V71,1462824500!V71,1462825220!V71,1462825939!V71,1462826658!V71,1462827377!V71,1462828080!V71,1462828799!V71,1462829501!V71,1462830203!V71,1462830922!V71,1462831641!V71,1462832343!V71,1462833063!V71,1462833782!V71,1462834473!V71,1462835165!V71,1462835886!V71,1462836588!V71,1462837290!V71,1462838009!V71,1462838728!V71,1462839447!V71,1462840149!V71,1462840851!V71,1462841570!V71,1462842289!V71,1462842981!V71)</f>
        <v>0</v>
      </c>
      <c r="W71">
        <f>MEDIAN(1462822371!W71,1462823090!W71,1462823809!W71,1462824500!W71,1462825220!W71,1462825939!W71,1462826658!W71,1462827377!W71,1462828080!W71,1462828799!W71,1462829501!W71,1462830203!W71,1462830922!W71,1462831641!W71,1462832343!W71,1462833063!W71,1462833782!W71,1462834473!W71,1462835165!W71,1462835886!W71,1462836588!W71,1462837290!W71,1462838009!W71,1462838728!W71,1462839447!W71,1462840149!W71,1462840851!W71,1462841570!W71,1462842289!W71,1462842981!W71)</f>
        <v>0</v>
      </c>
    </row>
    <row r="72" spans="1:23">
      <c r="A72">
        <f>MEDIAN(1462822371!A72,1462823090!A72,1462823809!A72,1462824500!A72,1462825220!A72,1462825939!A72,1462826658!A72,1462827377!A72,1462828080!A72,1462828799!A72,1462829501!A72,1462830203!A72,1462830922!A72,1462831641!A72,1462832343!A72,1462833063!A72,1462833782!A72,1462834473!A72,1462835165!A72,1462835886!A72,1462836588!A72,1462837290!A72,1462838009!A72,1462838728!A72,1462839447!A72,1462840149!A72,1462840851!A72,1462841570!A72,1462842289!A72,1462842981!A72)</f>
        <v>0</v>
      </c>
      <c r="B72">
        <f>MEDIAN(1462822371!B72,1462823090!B72,1462823809!B72,1462824500!B72,1462825220!B72,1462825939!B72,1462826658!B72,1462827377!B72,1462828080!B72,1462828799!B72,1462829501!B72,1462830203!B72,1462830922!B72,1462831641!B72,1462832343!B72,1462833063!B72,1462833782!B72,1462834473!B72,1462835165!B72,1462835886!B72,1462836588!B72,1462837290!B72,1462838009!B72,1462838728!B72,1462839447!B72,1462840149!B72,1462840851!B72,1462841570!B72,1462842289!B72,1462842981!B72)</f>
        <v>0</v>
      </c>
      <c r="C72">
        <f>MEDIAN(1462822371!C72,1462823090!C72,1462823809!C72,1462824500!C72,1462825220!C72,1462825939!C72,1462826658!C72,1462827377!C72,1462828080!C72,1462828799!C72,1462829501!C72,1462830203!C72,1462830922!C72,1462831641!C72,1462832343!C72,1462833063!C72,1462833782!C72,1462834473!C72,1462835165!C72,1462835886!C72,1462836588!C72,1462837290!C72,1462838009!C72,1462838728!C72,1462839447!C72,1462840149!C72,1462840851!C72,1462841570!C72,1462842289!C72,1462842981!C72)</f>
        <v>0</v>
      </c>
      <c r="D72">
        <f>MEDIAN(1462822371!D72,1462823090!D72,1462823809!D72,1462824500!D72,1462825220!D72,1462825939!D72,1462826658!D72,1462827377!D72,1462828080!D72,1462828799!D72,1462829501!D72,1462830203!D72,1462830922!D72,1462831641!D72,1462832343!D72,1462833063!D72,1462833782!D72,1462834473!D72,1462835165!D72,1462835886!D72,1462836588!D72,1462837290!D72,1462838009!D72,1462838728!D72,1462839447!D72,1462840149!D72,1462840851!D72,1462841570!D72,1462842289!D72,1462842981!D72)</f>
        <v>0</v>
      </c>
      <c r="E72">
        <f>MEDIAN(1462822371!E72,1462823090!E72,1462823809!E72,1462824500!E72,1462825220!E72,1462825939!E72,1462826658!E72,1462827377!E72,1462828080!E72,1462828799!E72,1462829501!E72,1462830203!E72,1462830922!E72,1462831641!E72,1462832343!E72,1462833063!E72,1462833782!E72,1462834473!E72,1462835165!E72,1462835886!E72,1462836588!E72,1462837290!E72,1462838009!E72,1462838728!E72,1462839447!E72,1462840149!E72,1462840851!E72,1462841570!E72,1462842289!E72,1462842981!E72)</f>
        <v>0</v>
      </c>
      <c r="F72">
        <f>MEDIAN(1462822371!F72,1462823090!F72,1462823809!F72,1462824500!F72,1462825220!F72,1462825939!F72,1462826658!F72,1462827377!F72,1462828080!F72,1462828799!F72,1462829501!F72,1462830203!F72,1462830922!F72,1462831641!F72,1462832343!F72,1462833063!F72,1462833782!F72,1462834473!F72,1462835165!F72,1462835886!F72,1462836588!F72,1462837290!F72,1462838009!F72,1462838728!F72,1462839447!F72,1462840149!F72,1462840851!F72,1462841570!F72,1462842289!F72,1462842981!F72)</f>
        <v>0</v>
      </c>
      <c r="G72">
        <f>MEDIAN(1462822371!G72,1462823090!G72,1462823809!G72,1462824500!G72,1462825220!G72,1462825939!G72,1462826658!G72,1462827377!G72,1462828080!G72,1462828799!G72,1462829501!G72,1462830203!G72,1462830922!G72,1462831641!G72,1462832343!G72,1462833063!G72,1462833782!G72,1462834473!G72,1462835165!G72,1462835886!G72,1462836588!G72,1462837290!G72,1462838009!G72,1462838728!G72,1462839447!G72,1462840149!G72,1462840851!G72,1462841570!G72,1462842289!G72,1462842981!G72)</f>
        <v>0</v>
      </c>
      <c r="H72">
        <f>MEDIAN(1462822371!H72,1462823090!H72,1462823809!H72,1462824500!H72,1462825220!H72,1462825939!H72,1462826658!H72,1462827377!H72,1462828080!H72,1462828799!H72,1462829501!H72,1462830203!H72,1462830922!H72,1462831641!H72,1462832343!H72,1462833063!H72,1462833782!H72,1462834473!H72,1462835165!H72,1462835886!H72,1462836588!H72,1462837290!H72,1462838009!H72,1462838728!H72,1462839447!H72,1462840149!H72,1462840851!H72,1462841570!H72,1462842289!H72,1462842981!H72)</f>
        <v>0</v>
      </c>
      <c r="I72">
        <f>MEDIAN(1462822371!I72,1462823090!I72,1462823809!I72,1462824500!I72,1462825220!I72,1462825939!I72,1462826658!I72,1462827377!I72,1462828080!I72,1462828799!I72,1462829501!I72,1462830203!I72,1462830922!I72,1462831641!I72,1462832343!I72,1462833063!I72,1462833782!I72,1462834473!I72,1462835165!I72,1462835886!I72,1462836588!I72,1462837290!I72,1462838009!I72,1462838728!I72,1462839447!I72,1462840149!I72,1462840851!I72,1462841570!I72,1462842289!I72,1462842981!I72)</f>
        <v>0</v>
      </c>
      <c r="J72">
        <f>MEDIAN(1462822371!J72,1462823090!J72,1462823809!J72,1462824500!J72,1462825220!J72,1462825939!J72,1462826658!J72,1462827377!J72,1462828080!J72,1462828799!J72,1462829501!J72,1462830203!J72,1462830922!J72,1462831641!J72,1462832343!J72,1462833063!J72,1462833782!J72,1462834473!J72,1462835165!J72,1462835886!J72,1462836588!J72,1462837290!J72,1462838009!J72,1462838728!J72,1462839447!J72,1462840149!J72,1462840851!J72,1462841570!J72,1462842289!J72,1462842981!J72)</f>
        <v>0</v>
      </c>
      <c r="K72">
        <f>MEDIAN(1462822371!K72,1462823090!K72,1462823809!K72,1462824500!K72,1462825220!K72,1462825939!K72,1462826658!K72,1462827377!K72,1462828080!K72,1462828799!K72,1462829501!K72,1462830203!K72,1462830922!K72,1462831641!K72,1462832343!K72,1462833063!K72,1462833782!K72,1462834473!K72,1462835165!K72,1462835886!K72,1462836588!K72,1462837290!K72,1462838009!K72,1462838728!K72,1462839447!K72,1462840149!K72,1462840851!K72,1462841570!K72,1462842289!K72,1462842981!K72)</f>
        <v>0</v>
      </c>
      <c r="L72">
        <f>MEDIAN(1462822371!L72,1462823090!L72,1462823809!L72,1462824500!L72,1462825220!L72,1462825939!L72,1462826658!L72,1462827377!L72,1462828080!L72,1462828799!L72,1462829501!L72,1462830203!L72,1462830922!L72,1462831641!L72,1462832343!L72,1462833063!L72,1462833782!L72,1462834473!L72,1462835165!L72,1462835886!L72,1462836588!L72,1462837290!L72,1462838009!L72,1462838728!L72,1462839447!L72,1462840149!L72,1462840851!L72,1462841570!L72,1462842289!L72,1462842981!L72)</f>
        <v>0</v>
      </c>
      <c r="M72">
        <f>MEDIAN(1462822371!M72,1462823090!M72,1462823809!M72,1462824500!M72,1462825220!M72,1462825939!M72,1462826658!M72,1462827377!M72,1462828080!M72,1462828799!M72,1462829501!M72,1462830203!M72,1462830922!M72,1462831641!M72,1462832343!M72,1462833063!M72,1462833782!M72,1462834473!M72,1462835165!M72,1462835886!M72,1462836588!M72,1462837290!M72,1462838009!M72,1462838728!M72,1462839447!M72,1462840149!M72,1462840851!M72,1462841570!M72,1462842289!M72,1462842981!M72)</f>
        <v>0</v>
      </c>
      <c r="N72">
        <f>MEDIAN(1462822371!N72,1462823090!N72,1462823809!N72,1462824500!N72,1462825220!N72,1462825939!N72,1462826658!N72,1462827377!N72,1462828080!N72,1462828799!N72,1462829501!N72,1462830203!N72,1462830922!N72,1462831641!N72,1462832343!N72,1462833063!N72,1462833782!N72,1462834473!N72,1462835165!N72,1462835886!N72,1462836588!N72,1462837290!N72,1462838009!N72,1462838728!N72,1462839447!N72,1462840149!N72,1462840851!N72,1462841570!N72,1462842289!N72,1462842981!N72)</f>
        <v>0</v>
      </c>
      <c r="O72">
        <f>MEDIAN(1462822371!O72,1462823090!O72,1462823809!O72,1462824500!O72,1462825220!O72,1462825939!O72,1462826658!O72,1462827377!O72,1462828080!O72,1462828799!O72,1462829501!O72,1462830203!O72,1462830922!O72,1462831641!O72,1462832343!O72,1462833063!O72,1462833782!O72,1462834473!O72,1462835165!O72,1462835886!O72,1462836588!O72,1462837290!O72,1462838009!O72,1462838728!O72,1462839447!O72,1462840149!O72,1462840851!O72,1462841570!O72,1462842289!O72,1462842981!O72)</f>
        <v>0</v>
      </c>
      <c r="P72">
        <f>MEDIAN(1462822371!P72,1462823090!P72,1462823809!P72,1462824500!P72,1462825220!P72,1462825939!P72,1462826658!P72,1462827377!P72,1462828080!P72,1462828799!P72,1462829501!P72,1462830203!P72,1462830922!P72,1462831641!P72,1462832343!P72,1462833063!P72,1462833782!P72,1462834473!P72,1462835165!P72,1462835886!P72,1462836588!P72,1462837290!P72,1462838009!P72,1462838728!P72,1462839447!P72,1462840149!P72,1462840851!P72,1462841570!P72,1462842289!P72,1462842981!P72)</f>
        <v>0</v>
      </c>
      <c r="Q72">
        <f>MEDIAN(1462822371!Q72,1462823090!Q72,1462823809!Q72,1462824500!Q72,1462825220!Q72,1462825939!Q72,1462826658!Q72,1462827377!Q72,1462828080!Q72,1462828799!Q72,1462829501!Q72,1462830203!Q72,1462830922!Q72,1462831641!Q72,1462832343!Q72,1462833063!Q72,1462833782!Q72,1462834473!Q72,1462835165!Q72,1462835886!Q72,1462836588!Q72,1462837290!Q72,1462838009!Q72,1462838728!Q72,1462839447!Q72,1462840149!Q72,1462840851!Q72,1462841570!Q72,1462842289!Q72,1462842981!Q72)</f>
        <v>0</v>
      </c>
      <c r="R72">
        <f>MEDIAN(1462822371!R72,1462823090!R72,1462823809!R72,1462824500!R72,1462825220!R72,1462825939!R72,1462826658!R72,1462827377!R72,1462828080!R72,1462828799!R72,1462829501!R72,1462830203!R72,1462830922!R72,1462831641!R72,1462832343!R72,1462833063!R72,1462833782!R72,1462834473!R72,1462835165!R72,1462835886!R72,1462836588!R72,1462837290!R72,1462838009!R72,1462838728!R72,1462839447!R72,1462840149!R72,1462840851!R72,1462841570!R72,1462842289!R72,1462842981!R72)</f>
        <v>0</v>
      </c>
      <c r="S72">
        <f>MEDIAN(1462822371!S72,1462823090!S72,1462823809!S72,1462824500!S72,1462825220!S72,1462825939!S72,1462826658!S72,1462827377!S72,1462828080!S72,1462828799!S72,1462829501!S72,1462830203!S72,1462830922!S72,1462831641!S72,1462832343!S72,1462833063!S72,1462833782!S72,1462834473!S72,1462835165!S72,1462835886!S72,1462836588!S72,1462837290!S72,1462838009!S72,1462838728!S72,1462839447!S72,1462840149!S72,1462840851!S72,1462841570!S72,1462842289!S72,1462842981!S72)</f>
        <v>0</v>
      </c>
      <c r="T72">
        <f>MEDIAN(1462822371!T72,1462823090!T72,1462823809!T72,1462824500!T72,1462825220!T72,1462825939!T72,1462826658!T72,1462827377!T72,1462828080!T72,1462828799!T72,1462829501!T72,1462830203!T72,1462830922!T72,1462831641!T72,1462832343!T72,1462833063!T72,1462833782!T72,1462834473!T72,1462835165!T72,1462835886!T72,1462836588!T72,1462837290!T72,1462838009!T72,1462838728!T72,1462839447!T72,1462840149!T72,1462840851!T72,1462841570!T72,1462842289!T72,1462842981!T72)</f>
        <v>0</v>
      </c>
      <c r="U72">
        <f>MEDIAN(1462822371!U72,1462823090!U72,1462823809!U72,1462824500!U72,1462825220!U72,1462825939!U72,1462826658!U72,1462827377!U72,1462828080!U72,1462828799!U72,1462829501!U72,1462830203!U72,1462830922!U72,1462831641!U72,1462832343!U72,1462833063!U72,1462833782!U72,1462834473!U72,1462835165!U72,1462835886!U72,1462836588!U72,1462837290!U72,1462838009!U72,1462838728!U72,1462839447!U72,1462840149!U72,1462840851!U72,1462841570!U72,1462842289!U72,1462842981!U72)</f>
        <v>0</v>
      </c>
      <c r="V72">
        <f>MEDIAN(1462822371!V72,1462823090!V72,1462823809!V72,1462824500!V72,1462825220!V72,1462825939!V72,1462826658!V72,1462827377!V72,1462828080!V72,1462828799!V72,1462829501!V72,1462830203!V72,1462830922!V72,1462831641!V72,1462832343!V72,1462833063!V72,1462833782!V72,1462834473!V72,1462835165!V72,1462835886!V72,1462836588!V72,1462837290!V72,1462838009!V72,1462838728!V72,1462839447!V72,1462840149!V72,1462840851!V72,1462841570!V72,1462842289!V72,1462842981!V72)</f>
        <v>0</v>
      </c>
      <c r="W72">
        <f>MEDIAN(1462822371!W72,1462823090!W72,1462823809!W72,1462824500!W72,1462825220!W72,1462825939!W72,1462826658!W72,1462827377!W72,1462828080!W72,1462828799!W72,1462829501!W72,1462830203!W72,1462830922!W72,1462831641!W72,1462832343!W72,1462833063!W72,1462833782!W72,1462834473!W72,1462835165!W72,1462835886!W72,1462836588!W72,1462837290!W72,1462838009!W72,1462838728!W72,1462839447!W72,1462840149!W72,1462840851!W72,1462841570!W72,1462842289!W72,1462842981!W72)</f>
        <v>0</v>
      </c>
    </row>
    <row r="73" spans="1:23">
      <c r="A73">
        <f>MEDIAN(1462822371!A73,1462823090!A73,1462823809!A73,1462824500!A73,1462825220!A73,1462825939!A73,1462826658!A73,1462827377!A73,1462828080!A73,1462828799!A73,1462829501!A73,1462830203!A73,1462830922!A73,1462831641!A73,1462832343!A73,1462833063!A73,1462833782!A73,1462834473!A73,1462835165!A73,1462835886!A73,1462836588!A73,1462837290!A73,1462838009!A73,1462838728!A73,1462839447!A73,1462840149!A73,1462840851!A73,1462841570!A73,1462842289!A73,1462842981!A73)</f>
        <v>0</v>
      </c>
      <c r="B73">
        <f>MEDIAN(1462822371!B73,1462823090!B73,1462823809!B73,1462824500!B73,1462825220!B73,1462825939!B73,1462826658!B73,1462827377!B73,1462828080!B73,1462828799!B73,1462829501!B73,1462830203!B73,1462830922!B73,1462831641!B73,1462832343!B73,1462833063!B73,1462833782!B73,1462834473!B73,1462835165!B73,1462835886!B73,1462836588!B73,1462837290!B73,1462838009!B73,1462838728!B73,1462839447!B73,1462840149!B73,1462840851!B73,1462841570!B73,1462842289!B73,1462842981!B73)</f>
        <v>0</v>
      </c>
      <c r="C73">
        <f>MEDIAN(1462822371!C73,1462823090!C73,1462823809!C73,1462824500!C73,1462825220!C73,1462825939!C73,1462826658!C73,1462827377!C73,1462828080!C73,1462828799!C73,1462829501!C73,1462830203!C73,1462830922!C73,1462831641!C73,1462832343!C73,1462833063!C73,1462833782!C73,1462834473!C73,1462835165!C73,1462835886!C73,1462836588!C73,1462837290!C73,1462838009!C73,1462838728!C73,1462839447!C73,1462840149!C73,1462840851!C73,1462841570!C73,1462842289!C73,1462842981!C73)</f>
        <v>0</v>
      </c>
      <c r="D73">
        <f>MEDIAN(1462822371!D73,1462823090!D73,1462823809!D73,1462824500!D73,1462825220!D73,1462825939!D73,1462826658!D73,1462827377!D73,1462828080!D73,1462828799!D73,1462829501!D73,1462830203!D73,1462830922!D73,1462831641!D73,1462832343!D73,1462833063!D73,1462833782!D73,1462834473!D73,1462835165!D73,1462835886!D73,1462836588!D73,1462837290!D73,1462838009!D73,1462838728!D73,1462839447!D73,1462840149!D73,1462840851!D73,1462841570!D73,1462842289!D73,1462842981!D73)</f>
        <v>0</v>
      </c>
      <c r="E73">
        <f>MEDIAN(1462822371!E73,1462823090!E73,1462823809!E73,1462824500!E73,1462825220!E73,1462825939!E73,1462826658!E73,1462827377!E73,1462828080!E73,1462828799!E73,1462829501!E73,1462830203!E73,1462830922!E73,1462831641!E73,1462832343!E73,1462833063!E73,1462833782!E73,1462834473!E73,1462835165!E73,1462835886!E73,1462836588!E73,1462837290!E73,1462838009!E73,1462838728!E73,1462839447!E73,1462840149!E73,1462840851!E73,1462841570!E73,1462842289!E73,1462842981!E73)</f>
        <v>0</v>
      </c>
      <c r="F73">
        <f>MEDIAN(1462822371!F73,1462823090!F73,1462823809!F73,1462824500!F73,1462825220!F73,1462825939!F73,1462826658!F73,1462827377!F73,1462828080!F73,1462828799!F73,1462829501!F73,1462830203!F73,1462830922!F73,1462831641!F73,1462832343!F73,1462833063!F73,1462833782!F73,1462834473!F73,1462835165!F73,1462835886!F73,1462836588!F73,1462837290!F73,1462838009!F73,1462838728!F73,1462839447!F73,1462840149!F73,1462840851!F73,1462841570!F73,1462842289!F73,1462842981!F73)</f>
        <v>0</v>
      </c>
      <c r="G73">
        <f>MEDIAN(1462822371!G73,1462823090!G73,1462823809!G73,1462824500!G73,1462825220!G73,1462825939!G73,1462826658!G73,1462827377!G73,1462828080!G73,1462828799!G73,1462829501!G73,1462830203!G73,1462830922!G73,1462831641!G73,1462832343!G73,1462833063!G73,1462833782!G73,1462834473!G73,1462835165!G73,1462835886!G73,1462836588!G73,1462837290!G73,1462838009!G73,1462838728!G73,1462839447!G73,1462840149!G73,1462840851!G73,1462841570!G73,1462842289!G73,1462842981!G73)</f>
        <v>0</v>
      </c>
      <c r="H73">
        <f>MEDIAN(1462822371!H73,1462823090!H73,1462823809!H73,1462824500!H73,1462825220!H73,1462825939!H73,1462826658!H73,1462827377!H73,1462828080!H73,1462828799!H73,1462829501!H73,1462830203!H73,1462830922!H73,1462831641!H73,1462832343!H73,1462833063!H73,1462833782!H73,1462834473!H73,1462835165!H73,1462835886!H73,1462836588!H73,1462837290!H73,1462838009!H73,1462838728!H73,1462839447!H73,1462840149!H73,1462840851!H73,1462841570!H73,1462842289!H73,1462842981!H73)</f>
        <v>0</v>
      </c>
      <c r="I73">
        <f>MEDIAN(1462822371!I73,1462823090!I73,1462823809!I73,1462824500!I73,1462825220!I73,1462825939!I73,1462826658!I73,1462827377!I73,1462828080!I73,1462828799!I73,1462829501!I73,1462830203!I73,1462830922!I73,1462831641!I73,1462832343!I73,1462833063!I73,1462833782!I73,1462834473!I73,1462835165!I73,1462835886!I73,1462836588!I73,1462837290!I73,1462838009!I73,1462838728!I73,1462839447!I73,1462840149!I73,1462840851!I73,1462841570!I73,1462842289!I73,1462842981!I73)</f>
        <v>0</v>
      </c>
      <c r="J73">
        <f>MEDIAN(1462822371!J73,1462823090!J73,1462823809!J73,1462824500!J73,1462825220!J73,1462825939!J73,1462826658!J73,1462827377!J73,1462828080!J73,1462828799!J73,1462829501!J73,1462830203!J73,1462830922!J73,1462831641!J73,1462832343!J73,1462833063!J73,1462833782!J73,1462834473!J73,1462835165!J73,1462835886!J73,1462836588!J73,1462837290!J73,1462838009!J73,1462838728!J73,1462839447!J73,1462840149!J73,1462840851!J73,1462841570!J73,1462842289!J73,1462842981!J73)</f>
        <v>0</v>
      </c>
      <c r="K73">
        <f>MEDIAN(1462822371!K73,1462823090!K73,1462823809!K73,1462824500!K73,1462825220!K73,1462825939!K73,1462826658!K73,1462827377!K73,1462828080!K73,1462828799!K73,1462829501!K73,1462830203!K73,1462830922!K73,1462831641!K73,1462832343!K73,1462833063!K73,1462833782!K73,1462834473!K73,1462835165!K73,1462835886!K73,1462836588!K73,1462837290!K73,1462838009!K73,1462838728!K73,1462839447!K73,1462840149!K73,1462840851!K73,1462841570!K73,1462842289!K73,1462842981!K73)</f>
        <v>0</v>
      </c>
      <c r="L73">
        <f>MEDIAN(1462822371!L73,1462823090!L73,1462823809!L73,1462824500!L73,1462825220!L73,1462825939!L73,1462826658!L73,1462827377!L73,1462828080!L73,1462828799!L73,1462829501!L73,1462830203!L73,1462830922!L73,1462831641!L73,1462832343!L73,1462833063!L73,1462833782!L73,1462834473!L73,1462835165!L73,1462835886!L73,1462836588!L73,1462837290!L73,1462838009!L73,1462838728!L73,1462839447!L73,1462840149!L73,1462840851!L73,1462841570!L73,1462842289!L73,1462842981!L73)</f>
        <v>0</v>
      </c>
      <c r="M73">
        <f>MEDIAN(1462822371!M73,1462823090!M73,1462823809!M73,1462824500!M73,1462825220!M73,1462825939!M73,1462826658!M73,1462827377!M73,1462828080!M73,1462828799!M73,1462829501!M73,1462830203!M73,1462830922!M73,1462831641!M73,1462832343!M73,1462833063!M73,1462833782!M73,1462834473!M73,1462835165!M73,1462835886!M73,1462836588!M73,1462837290!M73,1462838009!M73,1462838728!M73,1462839447!M73,1462840149!M73,1462840851!M73,1462841570!M73,1462842289!M73,1462842981!M73)</f>
        <v>0</v>
      </c>
      <c r="N73">
        <f>MEDIAN(1462822371!N73,1462823090!N73,1462823809!N73,1462824500!N73,1462825220!N73,1462825939!N73,1462826658!N73,1462827377!N73,1462828080!N73,1462828799!N73,1462829501!N73,1462830203!N73,1462830922!N73,1462831641!N73,1462832343!N73,1462833063!N73,1462833782!N73,1462834473!N73,1462835165!N73,1462835886!N73,1462836588!N73,1462837290!N73,1462838009!N73,1462838728!N73,1462839447!N73,1462840149!N73,1462840851!N73,1462841570!N73,1462842289!N73,1462842981!N73)</f>
        <v>0</v>
      </c>
      <c r="O73">
        <f>MEDIAN(1462822371!O73,1462823090!O73,1462823809!O73,1462824500!O73,1462825220!O73,1462825939!O73,1462826658!O73,1462827377!O73,1462828080!O73,1462828799!O73,1462829501!O73,1462830203!O73,1462830922!O73,1462831641!O73,1462832343!O73,1462833063!O73,1462833782!O73,1462834473!O73,1462835165!O73,1462835886!O73,1462836588!O73,1462837290!O73,1462838009!O73,1462838728!O73,1462839447!O73,1462840149!O73,1462840851!O73,1462841570!O73,1462842289!O73,1462842981!O73)</f>
        <v>0</v>
      </c>
      <c r="P73">
        <f>MEDIAN(1462822371!P73,1462823090!P73,1462823809!P73,1462824500!P73,1462825220!P73,1462825939!P73,1462826658!P73,1462827377!P73,1462828080!P73,1462828799!P73,1462829501!P73,1462830203!P73,1462830922!P73,1462831641!P73,1462832343!P73,1462833063!P73,1462833782!P73,1462834473!P73,1462835165!P73,1462835886!P73,1462836588!P73,1462837290!P73,1462838009!P73,1462838728!P73,1462839447!P73,1462840149!P73,1462840851!P73,1462841570!P73,1462842289!P73,1462842981!P73)</f>
        <v>0</v>
      </c>
      <c r="Q73">
        <f>MEDIAN(1462822371!Q73,1462823090!Q73,1462823809!Q73,1462824500!Q73,1462825220!Q73,1462825939!Q73,1462826658!Q73,1462827377!Q73,1462828080!Q73,1462828799!Q73,1462829501!Q73,1462830203!Q73,1462830922!Q73,1462831641!Q73,1462832343!Q73,1462833063!Q73,1462833782!Q73,1462834473!Q73,1462835165!Q73,1462835886!Q73,1462836588!Q73,1462837290!Q73,1462838009!Q73,1462838728!Q73,1462839447!Q73,1462840149!Q73,1462840851!Q73,1462841570!Q73,1462842289!Q73,1462842981!Q73)</f>
        <v>0</v>
      </c>
      <c r="R73">
        <f>MEDIAN(1462822371!R73,1462823090!R73,1462823809!R73,1462824500!R73,1462825220!R73,1462825939!R73,1462826658!R73,1462827377!R73,1462828080!R73,1462828799!R73,1462829501!R73,1462830203!R73,1462830922!R73,1462831641!R73,1462832343!R73,1462833063!R73,1462833782!R73,1462834473!R73,1462835165!R73,1462835886!R73,1462836588!R73,1462837290!R73,1462838009!R73,1462838728!R73,1462839447!R73,1462840149!R73,1462840851!R73,1462841570!R73,1462842289!R73,1462842981!R73)</f>
        <v>0</v>
      </c>
      <c r="S73">
        <f>MEDIAN(1462822371!S73,1462823090!S73,1462823809!S73,1462824500!S73,1462825220!S73,1462825939!S73,1462826658!S73,1462827377!S73,1462828080!S73,1462828799!S73,1462829501!S73,1462830203!S73,1462830922!S73,1462831641!S73,1462832343!S73,1462833063!S73,1462833782!S73,1462834473!S73,1462835165!S73,1462835886!S73,1462836588!S73,1462837290!S73,1462838009!S73,1462838728!S73,1462839447!S73,1462840149!S73,1462840851!S73,1462841570!S73,1462842289!S73,1462842981!S73)</f>
        <v>0</v>
      </c>
      <c r="T73">
        <f>MEDIAN(1462822371!T73,1462823090!T73,1462823809!T73,1462824500!T73,1462825220!T73,1462825939!T73,1462826658!T73,1462827377!T73,1462828080!T73,1462828799!T73,1462829501!T73,1462830203!T73,1462830922!T73,1462831641!T73,1462832343!T73,1462833063!T73,1462833782!T73,1462834473!T73,1462835165!T73,1462835886!T73,1462836588!T73,1462837290!T73,1462838009!T73,1462838728!T73,1462839447!T73,1462840149!T73,1462840851!T73,1462841570!T73,1462842289!T73,1462842981!T73)</f>
        <v>0</v>
      </c>
      <c r="U73">
        <f>MEDIAN(1462822371!U73,1462823090!U73,1462823809!U73,1462824500!U73,1462825220!U73,1462825939!U73,1462826658!U73,1462827377!U73,1462828080!U73,1462828799!U73,1462829501!U73,1462830203!U73,1462830922!U73,1462831641!U73,1462832343!U73,1462833063!U73,1462833782!U73,1462834473!U73,1462835165!U73,1462835886!U73,1462836588!U73,1462837290!U73,1462838009!U73,1462838728!U73,1462839447!U73,1462840149!U73,1462840851!U73,1462841570!U73,1462842289!U73,1462842981!U73)</f>
        <v>0</v>
      </c>
      <c r="V73">
        <f>MEDIAN(1462822371!V73,1462823090!V73,1462823809!V73,1462824500!V73,1462825220!V73,1462825939!V73,1462826658!V73,1462827377!V73,1462828080!V73,1462828799!V73,1462829501!V73,1462830203!V73,1462830922!V73,1462831641!V73,1462832343!V73,1462833063!V73,1462833782!V73,1462834473!V73,1462835165!V73,1462835886!V73,1462836588!V73,1462837290!V73,1462838009!V73,1462838728!V73,1462839447!V73,1462840149!V73,1462840851!V73,1462841570!V73,1462842289!V73,1462842981!V73)</f>
        <v>0</v>
      </c>
      <c r="W73">
        <f>MEDIAN(1462822371!W73,1462823090!W73,1462823809!W73,1462824500!W73,1462825220!W73,1462825939!W73,1462826658!W73,1462827377!W73,1462828080!W73,1462828799!W73,1462829501!W73,1462830203!W73,1462830922!W73,1462831641!W73,1462832343!W73,1462833063!W73,1462833782!W73,1462834473!W73,1462835165!W73,1462835886!W73,1462836588!W73,1462837290!W73,1462838009!W73,1462838728!W73,1462839447!W73,1462840149!W73,1462840851!W73,1462841570!W73,1462842289!W73,1462842981!W73)</f>
        <v>0</v>
      </c>
    </row>
    <row r="74" spans="1:23">
      <c r="A74">
        <f>MEDIAN(1462822371!A74,1462823090!A74,1462823809!A74,1462824500!A74,1462825220!A74,1462825939!A74,1462826658!A74,1462827377!A74,1462828080!A74,1462828799!A74,1462829501!A74,1462830203!A74,1462830922!A74,1462831641!A74,1462832343!A74,1462833063!A74,1462833782!A74,1462834473!A74,1462835165!A74,1462835886!A74,1462836588!A74,1462837290!A74,1462838009!A74,1462838728!A74,1462839447!A74,1462840149!A74,1462840851!A74,1462841570!A74,1462842289!A74,1462842981!A74)</f>
        <v>0</v>
      </c>
      <c r="B74">
        <f>MEDIAN(1462822371!B74,1462823090!B74,1462823809!B74,1462824500!B74,1462825220!B74,1462825939!B74,1462826658!B74,1462827377!B74,1462828080!B74,1462828799!B74,1462829501!B74,1462830203!B74,1462830922!B74,1462831641!B74,1462832343!B74,1462833063!B74,1462833782!B74,1462834473!B74,1462835165!B74,1462835886!B74,1462836588!B74,1462837290!B74,1462838009!B74,1462838728!B74,1462839447!B74,1462840149!B74,1462840851!B74,1462841570!B74,1462842289!B74,1462842981!B74)</f>
        <v>0</v>
      </c>
      <c r="C74">
        <f>MEDIAN(1462822371!C74,1462823090!C74,1462823809!C74,1462824500!C74,1462825220!C74,1462825939!C74,1462826658!C74,1462827377!C74,1462828080!C74,1462828799!C74,1462829501!C74,1462830203!C74,1462830922!C74,1462831641!C74,1462832343!C74,1462833063!C74,1462833782!C74,1462834473!C74,1462835165!C74,1462835886!C74,1462836588!C74,1462837290!C74,1462838009!C74,1462838728!C74,1462839447!C74,1462840149!C74,1462840851!C74,1462841570!C74,1462842289!C74,1462842981!C74)</f>
        <v>0</v>
      </c>
      <c r="D74">
        <f>MEDIAN(1462822371!D74,1462823090!D74,1462823809!D74,1462824500!D74,1462825220!D74,1462825939!D74,1462826658!D74,1462827377!D74,1462828080!D74,1462828799!D74,1462829501!D74,1462830203!D74,1462830922!D74,1462831641!D74,1462832343!D74,1462833063!D74,1462833782!D74,1462834473!D74,1462835165!D74,1462835886!D74,1462836588!D74,1462837290!D74,1462838009!D74,1462838728!D74,1462839447!D74,1462840149!D74,1462840851!D74,1462841570!D74,1462842289!D74,1462842981!D74)</f>
        <v>0</v>
      </c>
      <c r="E74">
        <f>MEDIAN(1462822371!E74,1462823090!E74,1462823809!E74,1462824500!E74,1462825220!E74,1462825939!E74,1462826658!E74,1462827377!E74,1462828080!E74,1462828799!E74,1462829501!E74,1462830203!E74,1462830922!E74,1462831641!E74,1462832343!E74,1462833063!E74,1462833782!E74,1462834473!E74,1462835165!E74,1462835886!E74,1462836588!E74,1462837290!E74,1462838009!E74,1462838728!E74,1462839447!E74,1462840149!E74,1462840851!E74,1462841570!E74,1462842289!E74,1462842981!E74)</f>
        <v>0</v>
      </c>
      <c r="F74">
        <f>MEDIAN(1462822371!F74,1462823090!F74,1462823809!F74,1462824500!F74,1462825220!F74,1462825939!F74,1462826658!F74,1462827377!F74,1462828080!F74,1462828799!F74,1462829501!F74,1462830203!F74,1462830922!F74,1462831641!F74,1462832343!F74,1462833063!F74,1462833782!F74,1462834473!F74,1462835165!F74,1462835886!F74,1462836588!F74,1462837290!F74,1462838009!F74,1462838728!F74,1462839447!F74,1462840149!F74,1462840851!F74,1462841570!F74,1462842289!F74,1462842981!F74)</f>
        <v>0</v>
      </c>
      <c r="G74">
        <f>MEDIAN(1462822371!G74,1462823090!G74,1462823809!G74,1462824500!G74,1462825220!G74,1462825939!G74,1462826658!G74,1462827377!G74,1462828080!G74,1462828799!G74,1462829501!G74,1462830203!G74,1462830922!G74,1462831641!G74,1462832343!G74,1462833063!G74,1462833782!G74,1462834473!G74,1462835165!G74,1462835886!G74,1462836588!G74,1462837290!G74,1462838009!G74,1462838728!G74,1462839447!G74,1462840149!G74,1462840851!G74,1462841570!G74,1462842289!G74,1462842981!G74)</f>
        <v>0</v>
      </c>
      <c r="H74">
        <f>MEDIAN(1462822371!H74,1462823090!H74,1462823809!H74,1462824500!H74,1462825220!H74,1462825939!H74,1462826658!H74,1462827377!H74,1462828080!H74,1462828799!H74,1462829501!H74,1462830203!H74,1462830922!H74,1462831641!H74,1462832343!H74,1462833063!H74,1462833782!H74,1462834473!H74,1462835165!H74,1462835886!H74,1462836588!H74,1462837290!H74,1462838009!H74,1462838728!H74,1462839447!H74,1462840149!H74,1462840851!H74,1462841570!H74,1462842289!H74,1462842981!H74)</f>
        <v>0</v>
      </c>
      <c r="I74">
        <f>MEDIAN(1462822371!I74,1462823090!I74,1462823809!I74,1462824500!I74,1462825220!I74,1462825939!I74,1462826658!I74,1462827377!I74,1462828080!I74,1462828799!I74,1462829501!I74,1462830203!I74,1462830922!I74,1462831641!I74,1462832343!I74,1462833063!I74,1462833782!I74,1462834473!I74,1462835165!I74,1462835886!I74,1462836588!I74,1462837290!I74,1462838009!I74,1462838728!I74,1462839447!I74,1462840149!I74,1462840851!I74,1462841570!I74,1462842289!I74,1462842981!I74)</f>
        <v>0</v>
      </c>
      <c r="J74">
        <f>MEDIAN(1462822371!J74,1462823090!J74,1462823809!J74,1462824500!J74,1462825220!J74,1462825939!J74,1462826658!J74,1462827377!J74,1462828080!J74,1462828799!J74,1462829501!J74,1462830203!J74,1462830922!J74,1462831641!J74,1462832343!J74,1462833063!J74,1462833782!J74,1462834473!J74,1462835165!J74,1462835886!J74,1462836588!J74,1462837290!J74,1462838009!J74,1462838728!J74,1462839447!J74,1462840149!J74,1462840851!J74,1462841570!J74,1462842289!J74,1462842981!J74)</f>
        <v>0</v>
      </c>
      <c r="K74">
        <f>MEDIAN(1462822371!K74,1462823090!K74,1462823809!K74,1462824500!K74,1462825220!K74,1462825939!K74,1462826658!K74,1462827377!K74,1462828080!K74,1462828799!K74,1462829501!K74,1462830203!K74,1462830922!K74,1462831641!K74,1462832343!K74,1462833063!K74,1462833782!K74,1462834473!K74,1462835165!K74,1462835886!K74,1462836588!K74,1462837290!K74,1462838009!K74,1462838728!K74,1462839447!K74,1462840149!K74,1462840851!K74,1462841570!K74,1462842289!K74,1462842981!K74)</f>
        <v>0</v>
      </c>
      <c r="L74">
        <f>MEDIAN(1462822371!L74,1462823090!L74,1462823809!L74,1462824500!L74,1462825220!L74,1462825939!L74,1462826658!L74,1462827377!L74,1462828080!L74,1462828799!L74,1462829501!L74,1462830203!L74,1462830922!L74,1462831641!L74,1462832343!L74,1462833063!L74,1462833782!L74,1462834473!L74,1462835165!L74,1462835886!L74,1462836588!L74,1462837290!L74,1462838009!L74,1462838728!L74,1462839447!L74,1462840149!L74,1462840851!L74,1462841570!L74,1462842289!L74,1462842981!L74)</f>
        <v>0</v>
      </c>
      <c r="M74">
        <f>MEDIAN(1462822371!M74,1462823090!M74,1462823809!M74,1462824500!M74,1462825220!M74,1462825939!M74,1462826658!M74,1462827377!M74,1462828080!M74,1462828799!M74,1462829501!M74,1462830203!M74,1462830922!M74,1462831641!M74,1462832343!M74,1462833063!M74,1462833782!M74,1462834473!M74,1462835165!M74,1462835886!M74,1462836588!M74,1462837290!M74,1462838009!M74,1462838728!M74,1462839447!M74,1462840149!M74,1462840851!M74,1462841570!M74,1462842289!M74,1462842981!M74)</f>
        <v>0</v>
      </c>
      <c r="N74">
        <f>MEDIAN(1462822371!N74,1462823090!N74,1462823809!N74,1462824500!N74,1462825220!N74,1462825939!N74,1462826658!N74,1462827377!N74,1462828080!N74,1462828799!N74,1462829501!N74,1462830203!N74,1462830922!N74,1462831641!N74,1462832343!N74,1462833063!N74,1462833782!N74,1462834473!N74,1462835165!N74,1462835886!N74,1462836588!N74,1462837290!N74,1462838009!N74,1462838728!N74,1462839447!N74,1462840149!N74,1462840851!N74,1462841570!N74,1462842289!N74,1462842981!N74)</f>
        <v>0</v>
      </c>
      <c r="O74">
        <f>MEDIAN(1462822371!O74,1462823090!O74,1462823809!O74,1462824500!O74,1462825220!O74,1462825939!O74,1462826658!O74,1462827377!O74,1462828080!O74,1462828799!O74,1462829501!O74,1462830203!O74,1462830922!O74,1462831641!O74,1462832343!O74,1462833063!O74,1462833782!O74,1462834473!O74,1462835165!O74,1462835886!O74,1462836588!O74,1462837290!O74,1462838009!O74,1462838728!O74,1462839447!O74,1462840149!O74,1462840851!O74,1462841570!O74,1462842289!O74,1462842981!O74)</f>
        <v>0</v>
      </c>
      <c r="P74">
        <f>MEDIAN(1462822371!P74,1462823090!P74,1462823809!P74,1462824500!P74,1462825220!P74,1462825939!P74,1462826658!P74,1462827377!P74,1462828080!P74,1462828799!P74,1462829501!P74,1462830203!P74,1462830922!P74,1462831641!P74,1462832343!P74,1462833063!P74,1462833782!P74,1462834473!P74,1462835165!P74,1462835886!P74,1462836588!P74,1462837290!P74,1462838009!P74,1462838728!P74,1462839447!P74,1462840149!P74,1462840851!P74,1462841570!P74,1462842289!P74,1462842981!P74)</f>
        <v>0</v>
      </c>
      <c r="Q74">
        <f>MEDIAN(1462822371!Q74,1462823090!Q74,1462823809!Q74,1462824500!Q74,1462825220!Q74,1462825939!Q74,1462826658!Q74,1462827377!Q74,1462828080!Q74,1462828799!Q74,1462829501!Q74,1462830203!Q74,1462830922!Q74,1462831641!Q74,1462832343!Q74,1462833063!Q74,1462833782!Q74,1462834473!Q74,1462835165!Q74,1462835886!Q74,1462836588!Q74,1462837290!Q74,1462838009!Q74,1462838728!Q74,1462839447!Q74,1462840149!Q74,1462840851!Q74,1462841570!Q74,1462842289!Q74,1462842981!Q74)</f>
        <v>0</v>
      </c>
      <c r="R74">
        <f>MEDIAN(1462822371!R74,1462823090!R74,1462823809!R74,1462824500!R74,1462825220!R74,1462825939!R74,1462826658!R74,1462827377!R74,1462828080!R74,1462828799!R74,1462829501!R74,1462830203!R74,1462830922!R74,1462831641!R74,1462832343!R74,1462833063!R74,1462833782!R74,1462834473!R74,1462835165!R74,1462835886!R74,1462836588!R74,1462837290!R74,1462838009!R74,1462838728!R74,1462839447!R74,1462840149!R74,1462840851!R74,1462841570!R74,1462842289!R74,1462842981!R74)</f>
        <v>0</v>
      </c>
      <c r="S74">
        <f>MEDIAN(1462822371!S74,1462823090!S74,1462823809!S74,1462824500!S74,1462825220!S74,1462825939!S74,1462826658!S74,1462827377!S74,1462828080!S74,1462828799!S74,1462829501!S74,1462830203!S74,1462830922!S74,1462831641!S74,1462832343!S74,1462833063!S74,1462833782!S74,1462834473!S74,1462835165!S74,1462835886!S74,1462836588!S74,1462837290!S74,1462838009!S74,1462838728!S74,1462839447!S74,1462840149!S74,1462840851!S74,1462841570!S74,1462842289!S74,1462842981!S74)</f>
        <v>0</v>
      </c>
      <c r="T74">
        <f>MEDIAN(1462822371!T74,1462823090!T74,1462823809!T74,1462824500!T74,1462825220!T74,1462825939!T74,1462826658!T74,1462827377!T74,1462828080!T74,1462828799!T74,1462829501!T74,1462830203!T74,1462830922!T74,1462831641!T74,1462832343!T74,1462833063!T74,1462833782!T74,1462834473!T74,1462835165!T74,1462835886!T74,1462836588!T74,1462837290!T74,1462838009!T74,1462838728!T74,1462839447!T74,1462840149!T74,1462840851!T74,1462841570!T74,1462842289!T74,1462842981!T74)</f>
        <v>0</v>
      </c>
      <c r="U74">
        <f>MEDIAN(1462822371!U74,1462823090!U74,1462823809!U74,1462824500!U74,1462825220!U74,1462825939!U74,1462826658!U74,1462827377!U74,1462828080!U74,1462828799!U74,1462829501!U74,1462830203!U74,1462830922!U74,1462831641!U74,1462832343!U74,1462833063!U74,1462833782!U74,1462834473!U74,1462835165!U74,1462835886!U74,1462836588!U74,1462837290!U74,1462838009!U74,1462838728!U74,1462839447!U74,1462840149!U74,1462840851!U74,1462841570!U74,1462842289!U74,1462842981!U74)</f>
        <v>0</v>
      </c>
      <c r="V74">
        <f>MEDIAN(1462822371!V74,1462823090!V74,1462823809!V74,1462824500!V74,1462825220!V74,1462825939!V74,1462826658!V74,1462827377!V74,1462828080!V74,1462828799!V74,1462829501!V74,1462830203!V74,1462830922!V74,1462831641!V74,1462832343!V74,1462833063!V74,1462833782!V74,1462834473!V74,1462835165!V74,1462835886!V74,1462836588!V74,1462837290!V74,1462838009!V74,1462838728!V74,1462839447!V74,1462840149!V74,1462840851!V74,1462841570!V74,1462842289!V74,1462842981!V74)</f>
        <v>0</v>
      </c>
      <c r="W74">
        <f>MEDIAN(1462822371!W74,1462823090!W74,1462823809!W74,1462824500!W74,1462825220!W74,1462825939!W74,1462826658!W74,1462827377!W74,1462828080!W74,1462828799!W74,1462829501!W74,1462830203!W74,1462830922!W74,1462831641!W74,1462832343!W74,1462833063!W74,1462833782!W74,1462834473!W74,1462835165!W74,1462835886!W74,1462836588!W74,1462837290!W74,1462838009!W74,1462838728!W74,1462839447!W74,1462840149!W74,1462840851!W74,1462841570!W74,1462842289!W74,1462842981!W74)</f>
        <v>0</v>
      </c>
    </row>
    <row r="75" spans="1:23">
      <c r="A75">
        <f>MEDIAN(1462822371!A75,1462823090!A75,1462823809!A75,1462824500!A75,1462825220!A75,1462825939!A75,1462826658!A75,1462827377!A75,1462828080!A75,1462828799!A75,1462829501!A75,1462830203!A75,1462830922!A75,1462831641!A75,1462832343!A75,1462833063!A75,1462833782!A75,1462834473!A75,1462835165!A75,1462835886!A75,1462836588!A75,1462837290!A75,1462838009!A75,1462838728!A75,1462839447!A75,1462840149!A75,1462840851!A75,1462841570!A75,1462842289!A75,1462842981!A75)</f>
        <v>0</v>
      </c>
      <c r="B75">
        <f>MEDIAN(1462822371!B75,1462823090!B75,1462823809!B75,1462824500!B75,1462825220!B75,1462825939!B75,1462826658!B75,1462827377!B75,1462828080!B75,1462828799!B75,1462829501!B75,1462830203!B75,1462830922!B75,1462831641!B75,1462832343!B75,1462833063!B75,1462833782!B75,1462834473!B75,1462835165!B75,1462835886!B75,1462836588!B75,1462837290!B75,1462838009!B75,1462838728!B75,1462839447!B75,1462840149!B75,1462840851!B75,1462841570!B75,1462842289!B75,1462842981!B75)</f>
        <v>0</v>
      </c>
      <c r="C75">
        <f>MEDIAN(1462822371!C75,1462823090!C75,1462823809!C75,1462824500!C75,1462825220!C75,1462825939!C75,1462826658!C75,1462827377!C75,1462828080!C75,1462828799!C75,1462829501!C75,1462830203!C75,1462830922!C75,1462831641!C75,1462832343!C75,1462833063!C75,1462833782!C75,1462834473!C75,1462835165!C75,1462835886!C75,1462836588!C75,1462837290!C75,1462838009!C75,1462838728!C75,1462839447!C75,1462840149!C75,1462840851!C75,1462841570!C75,1462842289!C75,1462842981!C75)</f>
        <v>0</v>
      </c>
      <c r="D75">
        <f>MEDIAN(1462822371!D75,1462823090!D75,1462823809!D75,1462824500!D75,1462825220!D75,1462825939!D75,1462826658!D75,1462827377!D75,1462828080!D75,1462828799!D75,1462829501!D75,1462830203!D75,1462830922!D75,1462831641!D75,1462832343!D75,1462833063!D75,1462833782!D75,1462834473!D75,1462835165!D75,1462835886!D75,1462836588!D75,1462837290!D75,1462838009!D75,1462838728!D75,1462839447!D75,1462840149!D75,1462840851!D75,1462841570!D75,1462842289!D75,1462842981!D75)</f>
        <v>0</v>
      </c>
      <c r="E75">
        <f>MEDIAN(1462822371!E75,1462823090!E75,1462823809!E75,1462824500!E75,1462825220!E75,1462825939!E75,1462826658!E75,1462827377!E75,1462828080!E75,1462828799!E75,1462829501!E75,1462830203!E75,1462830922!E75,1462831641!E75,1462832343!E75,1462833063!E75,1462833782!E75,1462834473!E75,1462835165!E75,1462835886!E75,1462836588!E75,1462837290!E75,1462838009!E75,1462838728!E75,1462839447!E75,1462840149!E75,1462840851!E75,1462841570!E75,1462842289!E75,1462842981!E75)</f>
        <v>0</v>
      </c>
      <c r="F75">
        <f>MEDIAN(1462822371!F75,1462823090!F75,1462823809!F75,1462824500!F75,1462825220!F75,1462825939!F75,1462826658!F75,1462827377!F75,1462828080!F75,1462828799!F75,1462829501!F75,1462830203!F75,1462830922!F75,1462831641!F75,1462832343!F75,1462833063!F75,1462833782!F75,1462834473!F75,1462835165!F75,1462835886!F75,1462836588!F75,1462837290!F75,1462838009!F75,1462838728!F75,1462839447!F75,1462840149!F75,1462840851!F75,1462841570!F75,1462842289!F75,1462842981!F75)</f>
        <v>0</v>
      </c>
      <c r="G75">
        <f>MEDIAN(1462822371!G75,1462823090!G75,1462823809!G75,1462824500!G75,1462825220!G75,1462825939!G75,1462826658!G75,1462827377!G75,1462828080!G75,1462828799!G75,1462829501!G75,1462830203!G75,1462830922!G75,1462831641!G75,1462832343!G75,1462833063!G75,1462833782!G75,1462834473!G75,1462835165!G75,1462835886!G75,1462836588!G75,1462837290!G75,1462838009!G75,1462838728!G75,1462839447!G75,1462840149!G75,1462840851!G75,1462841570!G75,1462842289!G75,1462842981!G75)</f>
        <v>0</v>
      </c>
      <c r="H75">
        <f>MEDIAN(1462822371!H75,1462823090!H75,1462823809!H75,1462824500!H75,1462825220!H75,1462825939!H75,1462826658!H75,1462827377!H75,1462828080!H75,1462828799!H75,1462829501!H75,1462830203!H75,1462830922!H75,1462831641!H75,1462832343!H75,1462833063!H75,1462833782!H75,1462834473!H75,1462835165!H75,1462835886!H75,1462836588!H75,1462837290!H75,1462838009!H75,1462838728!H75,1462839447!H75,1462840149!H75,1462840851!H75,1462841570!H75,1462842289!H75,1462842981!H75)</f>
        <v>0</v>
      </c>
      <c r="I75">
        <f>MEDIAN(1462822371!I75,1462823090!I75,1462823809!I75,1462824500!I75,1462825220!I75,1462825939!I75,1462826658!I75,1462827377!I75,1462828080!I75,1462828799!I75,1462829501!I75,1462830203!I75,1462830922!I75,1462831641!I75,1462832343!I75,1462833063!I75,1462833782!I75,1462834473!I75,1462835165!I75,1462835886!I75,1462836588!I75,1462837290!I75,1462838009!I75,1462838728!I75,1462839447!I75,1462840149!I75,1462840851!I75,1462841570!I75,1462842289!I75,1462842981!I75)</f>
        <v>0</v>
      </c>
      <c r="J75">
        <f>MEDIAN(1462822371!J75,1462823090!J75,1462823809!J75,1462824500!J75,1462825220!J75,1462825939!J75,1462826658!J75,1462827377!J75,1462828080!J75,1462828799!J75,1462829501!J75,1462830203!J75,1462830922!J75,1462831641!J75,1462832343!J75,1462833063!J75,1462833782!J75,1462834473!J75,1462835165!J75,1462835886!J75,1462836588!J75,1462837290!J75,1462838009!J75,1462838728!J75,1462839447!J75,1462840149!J75,1462840851!J75,1462841570!J75,1462842289!J75,1462842981!J75)</f>
        <v>0</v>
      </c>
      <c r="K75">
        <f>MEDIAN(1462822371!K75,1462823090!K75,1462823809!K75,1462824500!K75,1462825220!K75,1462825939!K75,1462826658!K75,1462827377!K75,1462828080!K75,1462828799!K75,1462829501!K75,1462830203!K75,1462830922!K75,1462831641!K75,1462832343!K75,1462833063!K75,1462833782!K75,1462834473!K75,1462835165!K75,1462835886!K75,1462836588!K75,1462837290!K75,1462838009!K75,1462838728!K75,1462839447!K75,1462840149!K75,1462840851!K75,1462841570!K75,1462842289!K75,1462842981!K75)</f>
        <v>0</v>
      </c>
      <c r="L75">
        <f>MEDIAN(1462822371!L75,1462823090!L75,1462823809!L75,1462824500!L75,1462825220!L75,1462825939!L75,1462826658!L75,1462827377!L75,1462828080!L75,1462828799!L75,1462829501!L75,1462830203!L75,1462830922!L75,1462831641!L75,1462832343!L75,1462833063!L75,1462833782!L75,1462834473!L75,1462835165!L75,1462835886!L75,1462836588!L75,1462837290!L75,1462838009!L75,1462838728!L75,1462839447!L75,1462840149!L75,1462840851!L75,1462841570!L75,1462842289!L75,1462842981!L75)</f>
        <v>0</v>
      </c>
      <c r="M75">
        <f>MEDIAN(1462822371!M75,1462823090!M75,1462823809!M75,1462824500!M75,1462825220!M75,1462825939!M75,1462826658!M75,1462827377!M75,1462828080!M75,1462828799!M75,1462829501!M75,1462830203!M75,1462830922!M75,1462831641!M75,1462832343!M75,1462833063!M75,1462833782!M75,1462834473!M75,1462835165!M75,1462835886!M75,1462836588!M75,1462837290!M75,1462838009!M75,1462838728!M75,1462839447!M75,1462840149!M75,1462840851!M75,1462841570!M75,1462842289!M75,1462842981!M75)</f>
        <v>0</v>
      </c>
      <c r="N75">
        <f>MEDIAN(1462822371!N75,1462823090!N75,1462823809!N75,1462824500!N75,1462825220!N75,1462825939!N75,1462826658!N75,1462827377!N75,1462828080!N75,1462828799!N75,1462829501!N75,1462830203!N75,1462830922!N75,1462831641!N75,1462832343!N75,1462833063!N75,1462833782!N75,1462834473!N75,1462835165!N75,1462835886!N75,1462836588!N75,1462837290!N75,1462838009!N75,1462838728!N75,1462839447!N75,1462840149!N75,1462840851!N75,1462841570!N75,1462842289!N75,1462842981!N75)</f>
        <v>0</v>
      </c>
      <c r="O75">
        <f>MEDIAN(1462822371!O75,1462823090!O75,1462823809!O75,1462824500!O75,1462825220!O75,1462825939!O75,1462826658!O75,1462827377!O75,1462828080!O75,1462828799!O75,1462829501!O75,1462830203!O75,1462830922!O75,1462831641!O75,1462832343!O75,1462833063!O75,1462833782!O75,1462834473!O75,1462835165!O75,1462835886!O75,1462836588!O75,1462837290!O75,1462838009!O75,1462838728!O75,1462839447!O75,1462840149!O75,1462840851!O75,1462841570!O75,1462842289!O75,1462842981!O75)</f>
        <v>0</v>
      </c>
      <c r="P75">
        <f>MEDIAN(1462822371!P75,1462823090!P75,1462823809!P75,1462824500!P75,1462825220!P75,1462825939!P75,1462826658!P75,1462827377!P75,1462828080!P75,1462828799!P75,1462829501!P75,1462830203!P75,1462830922!P75,1462831641!P75,1462832343!P75,1462833063!P75,1462833782!P75,1462834473!P75,1462835165!P75,1462835886!P75,1462836588!P75,1462837290!P75,1462838009!P75,1462838728!P75,1462839447!P75,1462840149!P75,1462840851!P75,1462841570!P75,1462842289!P75,1462842981!P75)</f>
        <v>0</v>
      </c>
      <c r="Q75">
        <f>MEDIAN(1462822371!Q75,1462823090!Q75,1462823809!Q75,1462824500!Q75,1462825220!Q75,1462825939!Q75,1462826658!Q75,1462827377!Q75,1462828080!Q75,1462828799!Q75,1462829501!Q75,1462830203!Q75,1462830922!Q75,1462831641!Q75,1462832343!Q75,1462833063!Q75,1462833782!Q75,1462834473!Q75,1462835165!Q75,1462835886!Q75,1462836588!Q75,1462837290!Q75,1462838009!Q75,1462838728!Q75,1462839447!Q75,1462840149!Q75,1462840851!Q75,1462841570!Q75,1462842289!Q75,1462842981!Q75)</f>
        <v>0</v>
      </c>
      <c r="R75">
        <f>MEDIAN(1462822371!R75,1462823090!R75,1462823809!R75,1462824500!R75,1462825220!R75,1462825939!R75,1462826658!R75,1462827377!R75,1462828080!R75,1462828799!R75,1462829501!R75,1462830203!R75,1462830922!R75,1462831641!R75,1462832343!R75,1462833063!R75,1462833782!R75,1462834473!R75,1462835165!R75,1462835886!R75,1462836588!R75,1462837290!R75,1462838009!R75,1462838728!R75,1462839447!R75,1462840149!R75,1462840851!R75,1462841570!R75,1462842289!R75,1462842981!R75)</f>
        <v>0</v>
      </c>
      <c r="S75">
        <f>MEDIAN(1462822371!S75,1462823090!S75,1462823809!S75,1462824500!S75,1462825220!S75,1462825939!S75,1462826658!S75,1462827377!S75,1462828080!S75,1462828799!S75,1462829501!S75,1462830203!S75,1462830922!S75,1462831641!S75,1462832343!S75,1462833063!S75,1462833782!S75,1462834473!S75,1462835165!S75,1462835886!S75,1462836588!S75,1462837290!S75,1462838009!S75,1462838728!S75,1462839447!S75,1462840149!S75,1462840851!S75,1462841570!S75,1462842289!S75,1462842981!S75)</f>
        <v>0</v>
      </c>
      <c r="T75">
        <f>MEDIAN(1462822371!T75,1462823090!T75,1462823809!T75,1462824500!T75,1462825220!T75,1462825939!T75,1462826658!T75,1462827377!T75,1462828080!T75,1462828799!T75,1462829501!T75,1462830203!T75,1462830922!T75,1462831641!T75,1462832343!T75,1462833063!T75,1462833782!T75,1462834473!T75,1462835165!T75,1462835886!T75,1462836588!T75,1462837290!T75,1462838009!T75,1462838728!T75,1462839447!T75,1462840149!T75,1462840851!T75,1462841570!T75,1462842289!T75,1462842981!T75)</f>
        <v>0</v>
      </c>
      <c r="U75">
        <f>MEDIAN(1462822371!U75,1462823090!U75,1462823809!U75,1462824500!U75,1462825220!U75,1462825939!U75,1462826658!U75,1462827377!U75,1462828080!U75,1462828799!U75,1462829501!U75,1462830203!U75,1462830922!U75,1462831641!U75,1462832343!U75,1462833063!U75,1462833782!U75,1462834473!U75,1462835165!U75,1462835886!U75,1462836588!U75,1462837290!U75,1462838009!U75,1462838728!U75,1462839447!U75,1462840149!U75,1462840851!U75,1462841570!U75,1462842289!U75,1462842981!U75)</f>
        <v>0</v>
      </c>
      <c r="V75">
        <f>MEDIAN(1462822371!V75,1462823090!V75,1462823809!V75,1462824500!V75,1462825220!V75,1462825939!V75,1462826658!V75,1462827377!V75,1462828080!V75,1462828799!V75,1462829501!V75,1462830203!V75,1462830922!V75,1462831641!V75,1462832343!V75,1462833063!V75,1462833782!V75,1462834473!V75,1462835165!V75,1462835886!V75,1462836588!V75,1462837290!V75,1462838009!V75,1462838728!V75,1462839447!V75,1462840149!V75,1462840851!V75,1462841570!V75,1462842289!V75,1462842981!V75)</f>
        <v>0</v>
      </c>
      <c r="W75">
        <f>MEDIAN(1462822371!W75,1462823090!W75,1462823809!W75,1462824500!W75,1462825220!W75,1462825939!W75,1462826658!W75,1462827377!W75,1462828080!W75,1462828799!W75,1462829501!W75,1462830203!W75,1462830922!W75,1462831641!W75,1462832343!W75,1462833063!W75,1462833782!W75,1462834473!W75,1462835165!W75,1462835886!W75,1462836588!W75,1462837290!W75,1462838009!W75,1462838728!W75,1462839447!W75,1462840149!W75,1462840851!W75,1462841570!W75,1462842289!W75,1462842981!W75)</f>
        <v>0</v>
      </c>
    </row>
    <row r="76" spans="1:23">
      <c r="A76">
        <f>MEDIAN(1462822371!A76,1462823090!A76,1462823809!A76,1462824500!A76,1462825220!A76,1462825939!A76,1462826658!A76,1462827377!A76,1462828080!A76,1462828799!A76,1462829501!A76,1462830203!A76,1462830922!A76,1462831641!A76,1462832343!A76,1462833063!A76,1462833782!A76,1462834473!A76,1462835165!A76,1462835886!A76,1462836588!A76,1462837290!A76,1462838009!A76,1462838728!A76,1462839447!A76,1462840149!A76,1462840851!A76,1462841570!A76,1462842289!A76,1462842981!A76)</f>
        <v>0</v>
      </c>
      <c r="B76">
        <f>MEDIAN(1462822371!B76,1462823090!B76,1462823809!B76,1462824500!B76,1462825220!B76,1462825939!B76,1462826658!B76,1462827377!B76,1462828080!B76,1462828799!B76,1462829501!B76,1462830203!B76,1462830922!B76,1462831641!B76,1462832343!B76,1462833063!B76,1462833782!B76,1462834473!B76,1462835165!B76,1462835886!B76,1462836588!B76,1462837290!B76,1462838009!B76,1462838728!B76,1462839447!B76,1462840149!B76,1462840851!B76,1462841570!B76,1462842289!B76,1462842981!B76)</f>
        <v>0</v>
      </c>
      <c r="C76">
        <f>MEDIAN(1462822371!C76,1462823090!C76,1462823809!C76,1462824500!C76,1462825220!C76,1462825939!C76,1462826658!C76,1462827377!C76,1462828080!C76,1462828799!C76,1462829501!C76,1462830203!C76,1462830922!C76,1462831641!C76,1462832343!C76,1462833063!C76,1462833782!C76,1462834473!C76,1462835165!C76,1462835886!C76,1462836588!C76,1462837290!C76,1462838009!C76,1462838728!C76,1462839447!C76,1462840149!C76,1462840851!C76,1462841570!C76,1462842289!C76,1462842981!C76)</f>
        <v>0</v>
      </c>
      <c r="D76">
        <f>MEDIAN(1462822371!D76,1462823090!D76,1462823809!D76,1462824500!D76,1462825220!D76,1462825939!D76,1462826658!D76,1462827377!D76,1462828080!D76,1462828799!D76,1462829501!D76,1462830203!D76,1462830922!D76,1462831641!D76,1462832343!D76,1462833063!D76,1462833782!D76,1462834473!D76,1462835165!D76,1462835886!D76,1462836588!D76,1462837290!D76,1462838009!D76,1462838728!D76,1462839447!D76,1462840149!D76,1462840851!D76,1462841570!D76,1462842289!D76,1462842981!D76)</f>
        <v>0</v>
      </c>
      <c r="E76">
        <f>MEDIAN(1462822371!E76,1462823090!E76,1462823809!E76,1462824500!E76,1462825220!E76,1462825939!E76,1462826658!E76,1462827377!E76,1462828080!E76,1462828799!E76,1462829501!E76,1462830203!E76,1462830922!E76,1462831641!E76,1462832343!E76,1462833063!E76,1462833782!E76,1462834473!E76,1462835165!E76,1462835886!E76,1462836588!E76,1462837290!E76,1462838009!E76,1462838728!E76,1462839447!E76,1462840149!E76,1462840851!E76,1462841570!E76,1462842289!E76,1462842981!E76)</f>
        <v>0</v>
      </c>
      <c r="F76">
        <f>MEDIAN(1462822371!F76,1462823090!F76,1462823809!F76,1462824500!F76,1462825220!F76,1462825939!F76,1462826658!F76,1462827377!F76,1462828080!F76,1462828799!F76,1462829501!F76,1462830203!F76,1462830922!F76,1462831641!F76,1462832343!F76,1462833063!F76,1462833782!F76,1462834473!F76,1462835165!F76,1462835886!F76,1462836588!F76,1462837290!F76,1462838009!F76,1462838728!F76,1462839447!F76,1462840149!F76,1462840851!F76,1462841570!F76,1462842289!F76,1462842981!F76)</f>
        <v>0</v>
      </c>
      <c r="G76">
        <f>MEDIAN(1462822371!G76,1462823090!G76,1462823809!G76,1462824500!G76,1462825220!G76,1462825939!G76,1462826658!G76,1462827377!G76,1462828080!G76,1462828799!G76,1462829501!G76,1462830203!G76,1462830922!G76,1462831641!G76,1462832343!G76,1462833063!G76,1462833782!G76,1462834473!G76,1462835165!G76,1462835886!G76,1462836588!G76,1462837290!G76,1462838009!G76,1462838728!G76,1462839447!G76,1462840149!G76,1462840851!G76,1462841570!G76,1462842289!G76,1462842981!G76)</f>
        <v>0</v>
      </c>
      <c r="H76">
        <f>MEDIAN(1462822371!H76,1462823090!H76,1462823809!H76,1462824500!H76,1462825220!H76,1462825939!H76,1462826658!H76,1462827377!H76,1462828080!H76,1462828799!H76,1462829501!H76,1462830203!H76,1462830922!H76,1462831641!H76,1462832343!H76,1462833063!H76,1462833782!H76,1462834473!H76,1462835165!H76,1462835886!H76,1462836588!H76,1462837290!H76,1462838009!H76,1462838728!H76,1462839447!H76,1462840149!H76,1462840851!H76,1462841570!H76,1462842289!H76,1462842981!H76)</f>
        <v>0</v>
      </c>
      <c r="I76">
        <f>MEDIAN(1462822371!I76,1462823090!I76,1462823809!I76,1462824500!I76,1462825220!I76,1462825939!I76,1462826658!I76,1462827377!I76,1462828080!I76,1462828799!I76,1462829501!I76,1462830203!I76,1462830922!I76,1462831641!I76,1462832343!I76,1462833063!I76,1462833782!I76,1462834473!I76,1462835165!I76,1462835886!I76,1462836588!I76,1462837290!I76,1462838009!I76,1462838728!I76,1462839447!I76,1462840149!I76,1462840851!I76,1462841570!I76,1462842289!I76,1462842981!I76)</f>
        <v>0</v>
      </c>
      <c r="J76">
        <f>MEDIAN(1462822371!J76,1462823090!J76,1462823809!J76,1462824500!J76,1462825220!J76,1462825939!J76,1462826658!J76,1462827377!J76,1462828080!J76,1462828799!J76,1462829501!J76,1462830203!J76,1462830922!J76,1462831641!J76,1462832343!J76,1462833063!J76,1462833782!J76,1462834473!J76,1462835165!J76,1462835886!J76,1462836588!J76,1462837290!J76,1462838009!J76,1462838728!J76,1462839447!J76,1462840149!J76,1462840851!J76,1462841570!J76,1462842289!J76,1462842981!J76)</f>
        <v>0</v>
      </c>
      <c r="K76">
        <f>MEDIAN(1462822371!K76,1462823090!K76,1462823809!K76,1462824500!K76,1462825220!K76,1462825939!K76,1462826658!K76,1462827377!K76,1462828080!K76,1462828799!K76,1462829501!K76,1462830203!K76,1462830922!K76,1462831641!K76,1462832343!K76,1462833063!K76,1462833782!K76,1462834473!K76,1462835165!K76,1462835886!K76,1462836588!K76,1462837290!K76,1462838009!K76,1462838728!K76,1462839447!K76,1462840149!K76,1462840851!K76,1462841570!K76,1462842289!K76,1462842981!K76)</f>
        <v>0</v>
      </c>
      <c r="L76">
        <f>MEDIAN(1462822371!L76,1462823090!L76,1462823809!L76,1462824500!L76,1462825220!L76,1462825939!L76,1462826658!L76,1462827377!L76,1462828080!L76,1462828799!L76,1462829501!L76,1462830203!L76,1462830922!L76,1462831641!L76,1462832343!L76,1462833063!L76,1462833782!L76,1462834473!L76,1462835165!L76,1462835886!L76,1462836588!L76,1462837290!L76,1462838009!L76,1462838728!L76,1462839447!L76,1462840149!L76,1462840851!L76,1462841570!L76,1462842289!L76,1462842981!L76)</f>
        <v>0</v>
      </c>
      <c r="M76">
        <f>MEDIAN(1462822371!M76,1462823090!M76,1462823809!M76,1462824500!M76,1462825220!M76,1462825939!M76,1462826658!M76,1462827377!M76,1462828080!M76,1462828799!M76,1462829501!M76,1462830203!M76,1462830922!M76,1462831641!M76,1462832343!M76,1462833063!M76,1462833782!M76,1462834473!M76,1462835165!M76,1462835886!M76,1462836588!M76,1462837290!M76,1462838009!M76,1462838728!M76,1462839447!M76,1462840149!M76,1462840851!M76,1462841570!M76,1462842289!M76,1462842981!M76)</f>
        <v>0</v>
      </c>
      <c r="N76">
        <f>MEDIAN(1462822371!N76,1462823090!N76,1462823809!N76,1462824500!N76,1462825220!N76,1462825939!N76,1462826658!N76,1462827377!N76,1462828080!N76,1462828799!N76,1462829501!N76,1462830203!N76,1462830922!N76,1462831641!N76,1462832343!N76,1462833063!N76,1462833782!N76,1462834473!N76,1462835165!N76,1462835886!N76,1462836588!N76,1462837290!N76,1462838009!N76,1462838728!N76,1462839447!N76,1462840149!N76,1462840851!N76,1462841570!N76,1462842289!N76,1462842981!N76)</f>
        <v>0</v>
      </c>
      <c r="O76">
        <f>MEDIAN(1462822371!O76,1462823090!O76,1462823809!O76,1462824500!O76,1462825220!O76,1462825939!O76,1462826658!O76,1462827377!O76,1462828080!O76,1462828799!O76,1462829501!O76,1462830203!O76,1462830922!O76,1462831641!O76,1462832343!O76,1462833063!O76,1462833782!O76,1462834473!O76,1462835165!O76,1462835886!O76,1462836588!O76,1462837290!O76,1462838009!O76,1462838728!O76,1462839447!O76,1462840149!O76,1462840851!O76,1462841570!O76,1462842289!O76,1462842981!O76)</f>
        <v>0</v>
      </c>
      <c r="P76">
        <f>MEDIAN(1462822371!P76,1462823090!P76,1462823809!P76,1462824500!P76,1462825220!P76,1462825939!P76,1462826658!P76,1462827377!P76,1462828080!P76,1462828799!P76,1462829501!P76,1462830203!P76,1462830922!P76,1462831641!P76,1462832343!P76,1462833063!P76,1462833782!P76,1462834473!P76,1462835165!P76,1462835886!P76,1462836588!P76,1462837290!P76,1462838009!P76,1462838728!P76,1462839447!P76,1462840149!P76,1462840851!P76,1462841570!P76,1462842289!P76,1462842981!P76)</f>
        <v>0</v>
      </c>
      <c r="Q76">
        <f>MEDIAN(1462822371!Q76,1462823090!Q76,1462823809!Q76,1462824500!Q76,1462825220!Q76,1462825939!Q76,1462826658!Q76,1462827377!Q76,1462828080!Q76,1462828799!Q76,1462829501!Q76,1462830203!Q76,1462830922!Q76,1462831641!Q76,1462832343!Q76,1462833063!Q76,1462833782!Q76,1462834473!Q76,1462835165!Q76,1462835886!Q76,1462836588!Q76,1462837290!Q76,1462838009!Q76,1462838728!Q76,1462839447!Q76,1462840149!Q76,1462840851!Q76,1462841570!Q76,1462842289!Q76,1462842981!Q76)</f>
        <v>0</v>
      </c>
      <c r="R76">
        <f>MEDIAN(1462822371!R76,1462823090!R76,1462823809!R76,1462824500!R76,1462825220!R76,1462825939!R76,1462826658!R76,1462827377!R76,1462828080!R76,1462828799!R76,1462829501!R76,1462830203!R76,1462830922!R76,1462831641!R76,1462832343!R76,1462833063!R76,1462833782!R76,1462834473!R76,1462835165!R76,1462835886!R76,1462836588!R76,1462837290!R76,1462838009!R76,1462838728!R76,1462839447!R76,1462840149!R76,1462840851!R76,1462841570!R76,1462842289!R76,1462842981!R76)</f>
        <v>0</v>
      </c>
      <c r="S76">
        <f>MEDIAN(1462822371!S76,1462823090!S76,1462823809!S76,1462824500!S76,1462825220!S76,1462825939!S76,1462826658!S76,1462827377!S76,1462828080!S76,1462828799!S76,1462829501!S76,1462830203!S76,1462830922!S76,1462831641!S76,1462832343!S76,1462833063!S76,1462833782!S76,1462834473!S76,1462835165!S76,1462835886!S76,1462836588!S76,1462837290!S76,1462838009!S76,1462838728!S76,1462839447!S76,1462840149!S76,1462840851!S76,1462841570!S76,1462842289!S76,1462842981!S76)</f>
        <v>0</v>
      </c>
      <c r="T76">
        <f>MEDIAN(1462822371!T76,1462823090!T76,1462823809!T76,1462824500!T76,1462825220!T76,1462825939!T76,1462826658!T76,1462827377!T76,1462828080!T76,1462828799!T76,1462829501!T76,1462830203!T76,1462830922!T76,1462831641!T76,1462832343!T76,1462833063!T76,1462833782!T76,1462834473!T76,1462835165!T76,1462835886!T76,1462836588!T76,1462837290!T76,1462838009!T76,1462838728!T76,1462839447!T76,1462840149!T76,1462840851!T76,1462841570!T76,1462842289!T76,1462842981!T76)</f>
        <v>0</v>
      </c>
      <c r="U76">
        <f>MEDIAN(1462822371!U76,1462823090!U76,1462823809!U76,1462824500!U76,1462825220!U76,1462825939!U76,1462826658!U76,1462827377!U76,1462828080!U76,1462828799!U76,1462829501!U76,1462830203!U76,1462830922!U76,1462831641!U76,1462832343!U76,1462833063!U76,1462833782!U76,1462834473!U76,1462835165!U76,1462835886!U76,1462836588!U76,1462837290!U76,1462838009!U76,1462838728!U76,1462839447!U76,1462840149!U76,1462840851!U76,1462841570!U76,1462842289!U76,1462842981!U76)</f>
        <v>0</v>
      </c>
      <c r="V76">
        <f>MEDIAN(1462822371!V76,1462823090!V76,1462823809!V76,1462824500!V76,1462825220!V76,1462825939!V76,1462826658!V76,1462827377!V76,1462828080!V76,1462828799!V76,1462829501!V76,1462830203!V76,1462830922!V76,1462831641!V76,1462832343!V76,1462833063!V76,1462833782!V76,1462834473!V76,1462835165!V76,1462835886!V76,1462836588!V76,1462837290!V76,1462838009!V76,1462838728!V76,1462839447!V76,1462840149!V76,1462840851!V76,1462841570!V76,1462842289!V76,1462842981!V76)</f>
        <v>0</v>
      </c>
      <c r="W76">
        <f>MEDIAN(1462822371!W76,1462823090!W76,1462823809!W76,1462824500!W76,1462825220!W76,1462825939!W76,1462826658!W76,1462827377!W76,1462828080!W76,1462828799!W76,1462829501!W76,1462830203!W76,1462830922!W76,1462831641!W76,1462832343!W76,1462833063!W76,1462833782!W76,1462834473!W76,1462835165!W76,1462835886!W76,1462836588!W76,1462837290!W76,1462838009!W76,1462838728!W76,1462839447!W76,1462840149!W76,1462840851!W76,1462841570!W76,1462842289!W76,1462842981!W76)</f>
        <v>0</v>
      </c>
    </row>
    <row r="77" spans="1:23">
      <c r="A77">
        <f>MEDIAN(1462822371!A77,1462823090!A77,1462823809!A77,1462824500!A77,1462825220!A77,1462825939!A77,1462826658!A77,1462827377!A77,1462828080!A77,1462828799!A77,1462829501!A77,1462830203!A77,1462830922!A77,1462831641!A77,1462832343!A77,1462833063!A77,1462833782!A77,1462834473!A77,1462835165!A77,1462835886!A77,1462836588!A77,1462837290!A77,1462838009!A77,1462838728!A77,1462839447!A77,1462840149!A77,1462840851!A77,1462841570!A77,1462842289!A77,1462842981!A77)</f>
        <v>0</v>
      </c>
      <c r="B77">
        <f>MEDIAN(1462822371!B77,1462823090!B77,1462823809!B77,1462824500!B77,1462825220!B77,1462825939!B77,1462826658!B77,1462827377!B77,1462828080!B77,1462828799!B77,1462829501!B77,1462830203!B77,1462830922!B77,1462831641!B77,1462832343!B77,1462833063!B77,1462833782!B77,1462834473!B77,1462835165!B77,1462835886!B77,1462836588!B77,1462837290!B77,1462838009!B77,1462838728!B77,1462839447!B77,1462840149!B77,1462840851!B77,1462841570!B77,1462842289!B77,1462842981!B77)</f>
        <v>0</v>
      </c>
      <c r="C77">
        <f>MEDIAN(1462822371!C77,1462823090!C77,1462823809!C77,1462824500!C77,1462825220!C77,1462825939!C77,1462826658!C77,1462827377!C77,1462828080!C77,1462828799!C77,1462829501!C77,1462830203!C77,1462830922!C77,1462831641!C77,1462832343!C77,1462833063!C77,1462833782!C77,1462834473!C77,1462835165!C77,1462835886!C77,1462836588!C77,1462837290!C77,1462838009!C77,1462838728!C77,1462839447!C77,1462840149!C77,1462840851!C77,1462841570!C77,1462842289!C77,1462842981!C77)</f>
        <v>0</v>
      </c>
      <c r="D77">
        <f>MEDIAN(1462822371!D77,1462823090!D77,1462823809!D77,1462824500!D77,1462825220!D77,1462825939!D77,1462826658!D77,1462827377!D77,1462828080!D77,1462828799!D77,1462829501!D77,1462830203!D77,1462830922!D77,1462831641!D77,1462832343!D77,1462833063!D77,1462833782!D77,1462834473!D77,1462835165!D77,1462835886!D77,1462836588!D77,1462837290!D77,1462838009!D77,1462838728!D77,1462839447!D77,1462840149!D77,1462840851!D77,1462841570!D77,1462842289!D77,1462842981!D77)</f>
        <v>0</v>
      </c>
      <c r="E77">
        <f>MEDIAN(1462822371!E77,1462823090!E77,1462823809!E77,1462824500!E77,1462825220!E77,1462825939!E77,1462826658!E77,1462827377!E77,1462828080!E77,1462828799!E77,1462829501!E77,1462830203!E77,1462830922!E77,1462831641!E77,1462832343!E77,1462833063!E77,1462833782!E77,1462834473!E77,1462835165!E77,1462835886!E77,1462836588!E77,1462837290!E77,1462838009!E77,1462838728!E77,1462839447!E77,1462840149!E77,1462840851!E77,1462841570!E77,1462842289!E77,1462842981!E77)</f>
        <v>0</v>
      </c>
      <c r="F77">
        <f>MEDIAN(1462822371!F77,1462823090!F77,1462823809!F77,1462824500!F77,1462825220!F77,1462825939!F77,1462826658!F77,1462827377!F77,1462828080!F77,1462828799!F77,1462829501!F77,1462830203!F77,1462830922!F77,1462831641!F77,1462832343!F77,1462833063!F77,1462833782!F77,1462834473!F77,1462835165!F77,1462835886!F77,1462836588!F77,1462837290!F77,1462838009!F77,1462838728!F77,1462839447!F77,1462840149!F77,1462840851!F77,1462841570!F77,1462842289!F77,1462842981!F77)</f>
        <v>0</v>
      </c>
      <c r="G77">
        <f>MEDIAN(1462822371!G77,1462823090!G77,1462823809!G77,1462824500!G77,1462825220!G77,1462825939!G77,1462826658!G77,1462827377!G77,1462828080!G77,1462828799!G77,1462829501!G77,1462830203!G77,1462830922!G77,1462831641!G77,1462832343!G77,1462833063!G77,1462833782!G77,1462834473!G77,1462835165!G77,1462835886!G77,1462836588!G77,1462837290!G77,1462838009!G77,1462838728!G77,1462839447!G77,1462840149!G77,1462840851!G77,1462841570!G77,1462842289!G77,1462842981!G77)</f>
        <v>0</v>
      </c>
      <c r="H77">
        <f>MEDIAN(1462822371!H77,1462823090!H77,1462823809!H77,1462824500!H77,1462825220!H77,1462825939!H77,1462826658!H77,1462827377!H77,1462828080!H77,1462828799!H77,1462829501!H77,1462830203!H77,1462830922!H77,1462831641!H77,1462832343!H77,1462833063!H77,1462833782!H77,1462834473!H77,1462835165!H77,1462835886!H77,1462836588!H77,1462837290!H77,1462838009!H77,1462838728!H77,1462839447!H77,1462840149!H77,1462840851!H77,1462841570!H77,1462842289!H77,1462842981!H77)</f>
        <v>0</v>
      </c>
      <c r="I77">
        <f>MEDIAN(1462822371!I77,1462823090!I77,1462823809!I77,1462824500!I77,1462825220!I77,1462825939!I77,1462826658!I77,1462827377!I77,1462828080!I77,1462828799!I77,1462829501!I77,1462830203!I77,1462830922!I77,1462831641!I77,1462832343!I77,1462833063!I77,1462833782!I77,1462834473!I77,1462835165!I77,1462835886!I77,1462836588!I77,1462837290!I77,1462838009!I77,1462838728!I77,1462839447!I77,1462840149!I77,1462840851!I77,1462841570!I77,1462842289!I77,1462842981!I77)</f>
        <v>0</v>
      </c>
      <c r="J77">
        <f>MEDIAN(1462822371!J77,1462823090!J77,1462823809!J77,1462824500!J77,1462825220!J77,1462825939!J77,1462826658!J77,1462827377!J77,1462828080!J77,1462828799!J77,1462829501!J77,1462830203!J77,1462830922!J77,1462831641!J77,1462832343!J77,1462833063!J77,1462833782!J77,1462834473!J77,1462835165!J77,1462835886!J77,1462836588!J77,1462837290!J77,1462838009!J77,1462838728!J77,1462839447!J77,1462840149!J77,1462840851!J77,1462841570!J77,1462842289!J77,1462842981!J77)</f>
        <v>0</v>
      </c>
      <c r="K77">
        <f>MEDIAN(1462822371!K77,1462823090!K77,1462823809!K77,1462824500!K77,1462825220!K77,1462825939!K77,1462826658!K77,1462827377!K77,1462828080!K77,1462828799!K77,1462829501!K77,1462830203!K77,1462830922!K77,1462831641!K77,1462832343!K77,1462833063!K77,1462833782!K77,1462834473!K77,1462835165!K77,1462835886!K77,1462836588!K77,1462837290!K77,1462838009!K77,1462838728!K77,1462839447!K77,1462840149!K77,1462840851!K77,1462841570!K77,1462842289!K77,1462842981!K77)</f>
        <v>0</v>
      </c>
      <c r="L77">
        <f>MEDIAN(1462822371!L77,1462823090!L77,1462823809!L77,1462824500!L77,1462825220!L77,1462825939!L77,1462826658!L77,1462827377!L77,1462828080!L77,1462828799!L77,1462829501!L77,1462830203!L77,1462830922!L77,1462831641!L77,1462832343!L77,1462833063!L77,1462833782!L77,1462834473!L77,1462835165!L77,1462835886!L77,1462836588!L77,1462837290!L77,1462838009!L77,1462838728!L77,1462839447!L77,1462840149!L77,1462840851!L77,1462841570!L77,1462842289!L77,1462842981!L77)</f>
        <v>0</v>
      </c>
      <c r="M77">
        <f>MEDIAN(1462822371!M77,1462823090!M77,1462823809!M77,1462824500!M77,1462825220!M77,1462825939!M77,1462826658!M77,1462827377!M77,1462828080!M77,1462828799!M77,1462829501!M77,1462830203!M77,1462830922!M77,1462831641!M77,1462832343!M77,1462833063!M77,1462833782!M77,1462834473!M77,1462835165!M77,1462835886!M77,1462836588!M77,1462837290!M77,1462838009!M77,1462838728!M77,1462839447!M77,1462840149!M77,1462840851!M77,1462841570!M77,1462842289!M77,1462842981!M77)</f>
        <v>0</v>
      </c>
      <c r="N77">
        <f>MEDIAN(1462822371!N77,1462823090!N77,1462823809!N77,1462824500!N77,1462825220!N77,1462825939!N77,1462826658!N77,1462827377!N77,1462828080!N77,1462828799!N77,1462829501!N77,1462830203!N77,1462830922!N77,1462831641!N77,1462832343!N77,1462833063!N77,1462833782!N77,1462834473!N77,1462835165!N77,1462835886!N77,1462836588!N77,1462837290!N77,1462838009!N77,1462838728!N77,1462839447!N77,1462840149!N77,1462840851!N77,1462841570!N77,1462842289!N77,1462842981!N77)</f>
        <v>0</v>
      </c>
      <c r="O77">
        <f>MEDIAN(1462822371!O77,1462823090!O77,1462823809!O77,1462824500!O77,1462825220!O77,1462825939!O77,1462826658!O77,1462827377!O77,1462828080!O77,1462828799!O77,1462829501!O77,1462830203!O77,1462830922!O77,1462831641!O77,1462832343!O77,1462833063!O77,1462833782!O77,1462834473!O77,1462835165!O77,1462835886!O77,1462836588!O77,1462837290!O77,1462838009!O77,1462838728!O77,1462839447!O77,1462840149!O77,1462840851!O77,1462841570!O77,1462842289!O77,1462842981!O77)</f>
        <v>0</v>
      </c>
      <c r="P77">
        <f>MEDIAN(1462822371!P77,1462823090!P77,1462823809!P77,1462824500!P77,1462825220!P77,1462825939!P77,1462826658!P77,1462827377!P77,1462828080!P77,1462828799!P77,1462829501!P77,1462830203!P77,1462830922!P77,1462831641!P77,1462832343!P77,1462833063!P77,1462833782!P77,1462834473!P77,1462835165!P77,1462835886!P77,1462836588!P77,1462837290!P77,1462838009!P77,1462838728!P77,1462839447!P77,1462840149!P77,1462840851!P77,1462841570!P77,1462842289!P77,1462842981!P77)</f>
        <v>0</v>
      </c>
      <c r="Q77">
        <f>MEDIAN(1462822371!Q77,1462823090!Q77,1462823809!Q77,1462824500!Q77,1462825220!Q77,1462825939!Q77,1462826658!Q77,1462827377!Q77,1462828080!Q77,1462828799!Q77,1462829501!Q77,1462830203!Q77,1462830922!Q77,1462831641!Q77,1462832343!Q77,1462833063!Q77,1462833782!Q77,1462834473!Q77,1462835165!Q77,1462835886!Q77,1462836588!Q77,1462837290!Q77,1462838009!Q77,1462838728!Q77,1462839447!Q77,1462840149!Q77,1462840851!Q77,1462841570!Q77,1462842289!Q77,1462842981!Q77)</f>
        <v>0</v>
      </c>
      <c r="R77">
        <f>MEDIAN(1462822371!R77,1462823090!R77,1462823809!R77,1462824500!R77,1462825220!R77,1462825939!R77,1462826658!R77,1462827377!R77,1462828080!R77,1462828799!R77,1462829501!R77,1462830203!R77,1462830922!R77,1462831641!R77,1462832343!R77,1462833063!R77,1462833782!R77,1462834473!R77,1462835165!R77,1462835886!R77,1462836588!R77,1462837290!R77,1462838009!R77,1462838728!R77,1462839447!R77,1462840149!R77,1462840851!R77,1462841570!R77,1462842289!R77,1462842981!R77)</f>
        <v>0</v>
      </c>
      <c r="S77">
        <f>MEDIAN(1462822371!S77,1462823090!S77,1462823809!S77,1462824500!S77,1462825220!S77,1462825939!S77,1462826658!S77,1462827377!S77,1462828080!S77,1462828799!S77,1462829501!S77,1462830203!S77,1462830922!S77,1462831641!S77,1462832343!S77,1462833063!S77,1462833782!S77,1462834473!S77,1462835165!S77,1462835886!S77,1462836588!S77,1462837290!S77,1462838009!S77,1462838728!S77,1462839447!S77,1462840149!S77,1462840851!S77,1462841570!S77,1462842289!S77,1462842981!S77)</f>
        <v>0</v>
      </c>
      <c r="T77">
        <f>MEDIAN(1462822371!T77,1462823090!T77,1462823809!T77,1462824500!T77,1462825220!T77,1462825939!T77,1462826658!T77,1462827377!T77,1462828080!T77,1462828799!T77,1462829501!T77,1462830203!T77,1462830922!T77,1462831641!T77,1462832343!T77,1462833063!T77,1462833782!T77,1462834473!T77,1462835165!T77,1462835886!T77,1462836588!T77,1462837290!T77,1462838009!T77,1462838728!T77,1462839447!T77,1462840149!T77,1462840851!T77,1462841570!T77,1462842289!T77,1462842981!T77)</f>
        <v>0</v>
      </c>
      <c r="U77">
        <f>MEDIAN(1462822371!U77,1462823090!U77,1462823809!U77,1462824500!U77,1462825220!U77,1462825939!U77,1462826658!U77,1462827377!U77,1462828080!U77,1462828799!U77,1462829501!U77,1462830203!U77,1462830922!U77,1462831641!U77,1462832343!U77,1462833063!U77,1462833782!U77,1462834473!U77,1462835165!U77,1462835886!U77,1462836588!U77,1462837290!U77,1462838009!U77,1462838728!U77,1462839447!U77,1462840149!U77,1462840851!U77,1462841570!U77,1462842289!U77,1462842981!U77)</f>
        <v>0</v>
      </c>
      <c r="V77">
        <f>MEDIAN(1462822371!V77,1462823090!V77,1462823809!V77,1462824500!V77,1462825220!V77,1462825939!V77,1462826658!V77,1462827377!V77,1462828080!V77,1462828799!V77,1462829501!V77,1462830203!V77,1462830922!V77,1462831641!V77,1462832343!V77,1462833063!V77,1462833782!V77,1462834473!V77,1462835165!V77,1462835886!V77,1462836588!V77,1462837290!V77,1462838009!V77,1462838728!V77,1462839447!V77,1462840149!V77,1462840851!V77,1462841570!V77,1462842289!V77,1462842981!V77)</f>
        <v>0</v>
      </c>
      <c r="W77">
        <f>MEDIAN(1462822371!W77,1462823090!W77,1462823809!W77,1462824500!W77,1462825220!W77,1462825939!W77,1462826658!W77,1462827377!W77,1462828080!W77,1462828799!W77,1462829501!W77,1462830203!W77,1462830922!W77,1462831641!W77,1462832343!W77,1462833063!W77,1462833782!W77,1462834473!W77,1462835165!W77,1462835886!W77,1462836588!W77,1462837290!W77,1462838009!W77,1462838728!W77,1462839447!W77,1462840149!W77,1462840851!W77,1462841570!W77,1462842289!W77,1462842981!W77)</f>
        <v>0</v>
      </c>
    </row>
    <row r="78" spans="1:23">
      <c r="A78">
        <f>MEDIAN(1462822371!A78,1462823090!A78,1462823809!A78,1462824500!A78,1462825220!A78,1462825939!A78,1462826658!A78,1462827377!A78,1462828080!A78,1462828799!A78,1462829501!A78,1462830203!A78,1462830922!A78,1462831641!A78,1462832343!A78,1462833063!A78,1462833782!A78,1462834473!A78,1462835165!A78,1462835886!A78,1462836588!A78,1462837290!A78,1462838009!A78,1462838728!A78,1462839447!A78,1462840149!A78,1462840851!A78,1462841570!A78,1462842289!A78,1462842981!A78)</f>
        <v>0</v>
      </c>
      <c r="B78">
        <f>MEDIAN(1462822371!B78,1462823090!B78,1462823809!B78,1462824500!B78,1462825220!B78,1462825939!B78,1462826658!B78,1462827377!B78,1462828080!B78,1462828799!B78,1462829501!B78,1462830203!B78,1462830922!B78,1462831641!B78,1462832343!B78,1462833063!B78,1462833782!B78,1462834473!B78,1462835165!B78,1462835886!B78,1462836588!B78,1462837290!B78,1462838009!B78,1462838728!B78,1462839447!B78,1462840149!B78,1462840851!B78,1462841570!B78,1462842289!B78,1462842981!B78)</f>
        <v>0</v>
      </c>
      <c r="C78">
        <f>MEDIAN(1462822371!C78,1462823090!C78,1462823809!C78,1462824500!C78,1462825220!C78,1462825939!C78,1462826658!C78,1462827377!C78,1462828080!C78,1462828799!C78,1462829501!C78,1462830203!C78,1462830922!C78,1462831641!C78,1462832343!C78,1462833063!C78,1462833782!C78,1462834473!C78,1462835165!C78,1462835886!C78,1462836588!C78,1462837290!C78,1462838009!C78,1462838728!C78,1462839447!C78,1462840149!C78,1462840851!C78,1462841570!C78,1462842289!C78,1462842981!C78)</f>
        <v>0</v>
      </c>
      <c r="D78">
        <f>MEDIAN(1462822371!D78,1462823090!D78,1462823809!D78,1462824500!D78,1462825220!D78,1462825939!D78,1462826658!D78,1462827377!D78,1462828080!D78,1462828799!D78,1462829501!D78,1462830203!D78,1462830922!D78,1462831641!D78,1462832343!D78,1462833063!D78,1462833782!D78,1462834473!D78,1462835165!D78,1462835886!D78,1462836588!D78,1462837290!D78,1462838009!D78,1462838728!D78,1462839447!D78,1462840149!D78,1462840851!D78,1462841570!D78,1462842289!D78,1462842981!D78)</f>
        <v>0</v>
      </c>
      <c r="E78">
        <f>MEDIAN(1462822371!E78,1462823090!E78,1462823809!E78,1462824500!E78,1462825220!E78,1462825939!E78,1462826658!E78,1462827377!E78,1462828080!E78,1462828799!E78,1462829501!E78,1462830203!E78,1462830922!E78,1462831641!E78,1462832343!E78,1462833063!E78,1462833782!E78,1462834473!E78,1462835165!E78,1462835886!E78,1462836588!E78,1462837290!E78,1462838009!E78,1462838728!E78,1462839447!E78,1462840149!E78,1462840851!E78,1462841570!E78,1462842289!E78,1462842981!E78)</f>
        <v>0</v>
      </c>
      <c r="F78">
        <f>MEDIAN(1462822371!F78,1462823090!F78,1462823809!F78,1462824500!F78,1462825220!F78,1462825939!F78,1462826658!F78,1462827377!F78,1462828080!F78,1462828799!F78,1462829501!F78,1462830203!F78,1462830922!F78,1462831641!F78,1462832343!F78,1462833063!F78,1462833782!F78,1462834473!F78,1462835165!F78,1462835886!F78,1462836588!F78,1462837290!F78,1462838009!F78,1462838728!F78,1462839447!F78,1462840149!F78,1462840851!F78,1462841570!F78,1462842289!F78,1462842981!F78)</f>
        <v>0</v>
      </c>
      <c r="G78">
        <f>MEDIAN(1462822371!G78,1462823090!G78,1462823809!G78,1462824500!G78,1462825220!G78,1462825939!G78,1462826658!G78,1462827377!G78,1462828080!G78,1462828799!G78,1462829501!G78,1462830203!G78,1462830922!G78,1462831641!G78,1462832343!G78,1462833063!G78,1462833782!G78,1462834473!G78,1462835165!G78,1462835886!G78,1462836588!G78,1462837290!G78,1462838009!G78,1462838728!G78,1462839447!G78,1462840149!G78,1462840851!G78,1462841570!G78,1462842289!G78,1462842981!G78)</f>
        <v>0</v>
      </c>
      <c r="H78">
        <f>MEDIAN(1462822371!H78,1462823090!H78,1462823809!H78,1462824500!H78,1462825220!H78,1462825939!H78,1462826658!H78,1462827377!H78,1462828080!H78,1462828799!H78,1462829501!H78,1462830203!H78,1462830922!H78,1462831641!H78,1462832343!H78,1462833063!H78,1462833782!H78,1462834473!H78,1462835165!H78,1462835886!H78,1462836588!H78,1462837290!H78,1462838009!H78,1462838728!H78,1462839447!H78,1462840149!H78,1462840851!H78,1462841570!H78,1462842289!H78,1462842981!H78)</f>
        <v>0</v>
      </c>
      <c r="I78">
        <f>MEDIAN(1462822371!I78,1462823090!I78,1462823809!I78,1462824500!I78,1462825220!I78,1462825939!I78,1462826658!I78,1462827377!I78,1462828080!I78,1462828799!I78,1462829501!I78,1462830203!I78,1462830922!I78,1462831641!I78,1462832343!I78,1462833063!I78,1462833782!I78,1462834473!I78,1462835165!I78,1462835886!I78,1462836588!I78,1462837290!I78,1462838009!I78,1462838728!I78,1462839447!I78,1462840149!I78,1462840851!I78,1462841570!I78,1462842289!I78,1462842981!I78)</f>
        <v>0</v>
      </c>
      <c r="J78">
        <f>MEDIAN(1462822371!J78,1462823090!J78,1462823809!J78,1462824500!J78,1462825220!J78,1462825939!J78,1462826658!J78,1462827377!J78,1462828080!J78,1462828799!J78,1462829501!J78,1462830203!J78,1462830922!J78,1462831641!J78,1462832343!J78,1462833063!J78,1462833782!J78,1462834473!J78,1462835165!J78,1462835886!J78,1462836588!J78,1462837290!J78,1462838009!J78,1462838728!J78,1462839447!J78,1462840149!J78,1462840851!J78,1462841570!J78,1462842289!J78,1462842981!J78)</f>
        <v>0</v>
      </c>
      <c r="K78">
        <f>MEDIAN(1462822371!K78,1462823090!K78,1462823809!K78,1462824500!K78,1462825220!K78,1462825939!K78,1462826658!K78,1462827377!K78,1462828080!K78,1462828799!K78,1462829501!K78,1462830203!K78,1462830922!K78,1462831641!K78,1462832343!K78,1462833063!K78,1462833782!K78,1462834473!K78,1462835165!K78,1462835886!K78,1462836588!K78,1462837290!K78,1462838009!K78,1462838728!K78,1462839447!K78,1462840149!K78,1462840851!K78,1462841570!K78,1462842289!K78,1462842981!K78)</f>
        <v>0</v>
      </c>
      <c r="L78">
        <f>MEDIAN(1462822371!L78,1462823090!L78,1462823809!L78,1462824500!L78,1462825220!L78,1462825939!L78,1462826658!L78,1462827377!L78,1462828080!L78,1462828799!L78,1462829501!L78,1462830203!L78,1462830922!L78,1462831641!L78,1462832343!L78,1462833063!L78,1462833782!L78,1462834473!L78,1462835165!L78,1462835886!L78,1462836588!L78,1462837290!L78,1462838009!L78,1462838728!L78,1462839447!L78,1462840149!L78,1462840851!L78,1462841570!L78,1462842289!L78,1462842981!L78)</f>
        <v>0</v>
      </c>
      <c r="M78">
        <f>MEDIAN(1462822371!M78,1462823090!M78,1462823809!M78,1462824500!M78,1462825220!M78,1462825939!M78,1462826658!M78,1462827377!M78,1462828080!M78,1462828799!M78,1462829501!M78,1462830203!M78,1462830922!M78,1462831641!M78,1462832343!M78,1462833063!M78,1462833782!M78,1462834473!M78,1462835165!M78,1462835886!M78,1462836588!M78,1462837290!M78,1462838009!M78,1462838728!M78,1462839447!M78,1462840149!M78,1462840851!M78,1462841570!M78,1462842289!M78,1462842981!M78)</f>
        <v>0</v>
      </c>
      <c r="N78">
        <f>MEDIAN(1462822371!N78,1462823090!N78,1462823809!N78,1462824500!N78,1462825220!N78,1462825939!N78,1462826658!N78,1462827377!N78,1462828080!N78,1462828799!N78,1462829501!N78,1462830203!N78,1462830922!N78,1462831641!N78,1462832343!N78,1462833063!N78,1462833782!N78,1462834473!N78,1462835165!N78,1462835886!N78,1462836588!N78,1462837290!N78,1462838009!N78,1462838728!N78,1462839447!N78,1462840149!N78,1462840851!N78,1462841570!N78,1462842289!N78,1462842981!N78)</f>
        <v>0</v>
      </c>
      <c r="O78">
        <f>MEDIAN(1462822371!O78,1462823090!O78,1462823809!O78,1462824500!O78,1462825220!O78,1462825939!O78,1462826658!O78,1462827377!O78,1462828080!O78,1462828799!O78,1462829501!O78,1462830203!O78,1462830922!O78,1462831641!O78,1462832343!O78,1462833063!O78,1462833782!O78,1462834473!O78,1462835165!O78,1462835886!O78,1462836588!O78,1462837290!O78,1462838009!O78,1462838728!O78,1462839447!O78,1462840149!O78,1462840851!O78,1462841570!O78,1462842289!O78,1462842981!O78)</f>
        <v>0</v>
      </c>
      <c r="P78">
        <f>MEDIAN(1462822371!P78,1462823090!P78,1462823809!P78,1462824500!P78,1462825220!P78,1462825939!P78,1462826658!P78,1462827377!P78,1462828080!P78,1462828799!P78,1462829501!P78,1462830203!P78,1462830922!P78,1462831641!P78,1462832343!P78,1462833063!P78,1462833782!P78,1462834473!P78,1462835165!P78,1462835886!P78,1462836588!P78,1462837290!P78,1462838009!P78,1462838728!P78,1462839447!P78,1462840149!P78,1462840851!P78,1462841570!P78,1462842289!P78,1462842981!P78)</f>
        <v>0</v>
      </c>
      <c r="Q78">
        <f>MEDIAN(1462822371!Q78,1462823090!Q78,1462823809!Q78,1462824500!Q78,1462825220!Q78,1462825939!Q78,1462826658!Q78,1462827377!Q78,1462828080!Q78,1462828799!Q78,1462829501!Q78,1462830203!Q78,1462830922!Q78,1462831641!Q78,1462832343!Q78,1462833063!Q78,1462833782!Q78,1462834473!Q78,1462835165!Q78,1462835886!Q78,1462836588!Q78,1462837290!Q78,1462838009!Q78,1462838728!Q78,1462839447!Q78,1462840149!Q78,1462840851!Q78,1462841570!Q78,1462842289!Q78,1462842981!Q78)</f>
        <v>0</v>
      </c>
      <c r="R78">
        <f>MEDIAN(1462822371!R78,1462823090!R78,1462823809!R78,1462824500!R78,1462825220!R78,1462825939!R78,1462826658!R78,1462827377!R78,1462828080!R78,1462828799!R78,1462829501!R78,1462830203!R78,1462830922!R78,1462831641!R78,1462832343!R78,1462833063!R78,1462833782!R78,1462834473!R78,1462835165!R78,1462835886!R78,1462836588!R78,1462837290!R78,1462838009!R78,1462838728!R78,1462839447!R78,1462840149!R78,1462840851!R78,1462841570!R78,1462842289!R78,1462842981!R78)</f>
        <v>0</v>
      </c>
      <c r="S78">
        <f>MEDIAN(1462822371!S78,1462823090!S78,1462823809!S78,1462824500!S78,1462825220!S78,1462825939!S78,1462826658!S78,1462827377!S78,1462828080!S78,1462828799!S78,1462829501!S78,1462830203!S78,1462830922!S78,1462831641!S78,1462832343!S78,1462833063!S78,1462833782!S78,1462834473!S78,1462835165!S78,1462835886!S78,1462836588!S78,1462837290!S78,1462838009!S78,1462838728!S78,1462839447!S78,1462840149!S78,1462840851!S78,1462841570!S78,1462842289!S78,1462842981!S78)</f>
        <v>0</v>
      </c>
      <c r="T78">
        <f>MEDIAN(1462822371!T78,1462823090!T78,1462823809!T78,1462824500!T78,1462825220!T78,1462825939!T78,1462826658!T78,1462827377!T78,1462828080!T78,1462828799!T78,1462829501!T78,1462830203!T78,1462830922!T78,1462831641!T78,1462832343!T78,1462833063!T78,1462833782!T78,1462834473!T78,1462835165!T78,1462835886!T78,1462836588!T78,1462837290!T78,1462838009!T78,1462838728!T78,1462839447!T78,1462840149!T78,1462840851!T78,1462841570!T78,1462842289!T78,1462842981!T78)</f>
        <v>0</v>
      </c>
      <c r="U78">
        <f>MEDIAN(1462822371!U78,1462823090!U78,1462823809!U78,1462824500!U78,1462825220!U78,1462825939!U78,1462826658!U78,1462827377!U78,1462828080!U78,1462828799!U78,1462829501!U78,1462830203!U78,1462830922!U78,1462831641!U78,1462832343!U78,1462833063!U78,1462833782!U78,1462834473!U78,1462835165!U78,1462835886!U78,1462836588!U78,1462837290!U78,1462838009!U78,1462838728!U78,1462839447!U78,1462840149!U78,1462840851!U78,1462841570!U78,1462842289!U78,1462842981!U78)</f>
        <v>0</v>
      </c>
      <c r="V78">
        <f>MEDIAN(1462822371!V78,1462823090!V78,1462823809!V78,1462824500!V78,1462825220!V78,1462825939!V78,1462826658!V78,1462827377!V78,1462828080!V78,1462828799!V78,1462829501!V78,1462830203!V78,1462830922!V78,1462831641!V78,1462832343!V78,1462833063!V78,1462833782!V78,1462834473!V78,1462835165!V78,1462835886!V78,1462836588!V78,1462837290!V78,1462838009!V78,1462838728!V78,1462839447!V78,1462840149!V78,1462840851!V78,1462841570!V78,1462842289!V78,1462842981!V78)</f>
        <v>0</v>
      </c>
      <c r="W78">
        <f>MEDIAN(1462822371!W78,1462823090!W78,1462823809!W78,1462824500!W78,1462825220!W78,1462825939!W78,1462826658!W78,1462827377!W78,1462828080!W78,1462828799!W78,1462829501!W78,1462830203!W78,1462830922!W78,1462831641!W78,1462832343!W78,1462833063!W78,1462833782!W78,1462834473!W78,1462835165!W78,1462835886!W78,1462836588!W78,1462837290!W78,1462838009!W78,1462838728!W78,1462839447!W78,1462840149!W78,1462840851!W78,1462841570!W78,1462842289!W78,1462842981!W78)</f>
        <v>0</v>
      </c>
    </row>
    <row r="79" spans="1:23">
      <c r="A79">
        <f>MEDIAN(1462822371!A79,1462823090!A79,1462823809!A79,1462824500!A79,1462825220!A79,1462825939!A79,1462826658!A79,1462827377!A79,1462828080!A79,1462828799!A79,1462829501!A79,1462830203!A79,1462830922!A79,1462831641!A79,1462832343!A79,1462833063!A79,1462833782!A79,1462834473!A79,1462835165!A79,1462835886!A79,1462836588!A79,1462837290!A79,1462838009!A79,1462838728!A79,1462839447!A79,1462840149!A79,1462840851!A79,1462841570!A79,1462842289!A79,1462842981!A79)</f>
        <v>0</v>
      </c>
      <c r="B79">
        <f>MEDIAN(1462822371!B79,1462823090!B79,1462823809!B79,1462824500!B79,1462825220!B79,1462825939!B79,1462826658!B79,1462827377!B79,1462828080!B79,1462828799!B79,1462829501!B79,1462830203!B79,1462830922!B79,1462831641!B79,1462832343!B79,1462833063!B79,1462833782!B79,1462834473!B79,1462835165!B79,1462835886!B79,1462836588!B79,1462837290!B79,1462838009!B79,1462838728!B79,1462839447!B79,1462840149!B79,1462840851!B79,1462841570!B79,1462842289!B79,1462842981!B79)</f>
        <v>0</v>
      </c>
      <c r="C79">
        <f>MEDIAN(1462822371!C79,1462823090!C79,1462823809!C79,1462824500!C79,1462825220!C79,1462825939!C79,1462826658!C79,1462827377!C79,1462828080!C79,1462828799!C79,1462829501!C79,1462830203!C79,1462830922!C79,1462831641!C79,1462832343!C79,1462833063!C79,1462833782!C79,1462834473!C79,1462835165!C79,1462835886!C79,1462836588!C79,1462837290!C79,1462838009!C79,1462838728!C79,1462839447!C79,1462840149!C79,1462840851!C79,1462841570!C79,1462842289!C79,1462842981!C79)</f>
        <v>0</v>
      </c>
      <c r="D79">
        <f>MEDIAN(1462822371!D79,1462823090!D79,1462823809!D79,1462824500!D79,1462825220!D79,1462825939!D79,1462826658!D79,1462827377!D79,1462828080!D79,1462828799!D79,1462829501!D79,1462830203!D79,1462830922!D79,1462831641!D79,1462832343!D79,1462833063!D79,1462833782!D79,1462834473!D79,1462835165!D79,1462835886!D79,1462836588!D79,1462837290!D79,1462838009!D79,1462838728!D79,1462839447!D79,1462840149!D79,1462840851!D79,1462841570!D79,1462842289!D79,1462842981!D79)</f>
        <v>0</v>
      </c>
      <c r="E79">
        <f>MEDIAN(1462822371!E79,1462823090!E79,1462823809!E79,1462824500!E79,1462825220!E79,1462825939!E79,1462826658!E79,1462827377!E79,1462828080!E79,1462828799!E79,1462829501!E79,1462830203!E79,1462830922!E79,1462831641!E79,1462832343!E79,1462833063!E79,1462833782!E79,1462834473!E79,1462835165!E79,1462835886!E79,1462836588!E79,1462837290!E79,1462838009!E79,1462838728!E79,1462839447!E79,1462840149!E79,1462840851!E79,1462841570!E79,1462842289!E79,1462842981!E79)</f>
        <v>0</v>
      </c>
      <c r="F79">
        <f>MEDIAN(1462822371!F79,1462823090!F79,1462823809!F79,1462824500!F79,1462825220!F79,1462825939!F79,1462826658!F79,1462827377!F79,1462828080!F79,1462828799!F79,1462829501!F79,1462830203!F79,1462830922!F79,1462831641!F79,1462832343!F79,1462833063!F79,1462833782!F79,1462834473!F79,1462835165!F79,1462835886!F79,1462836588!F79,1462837290!F79,1462838009!F79,1462838728!F79,1462839447!F79,1462840149!F79,1462840851!F79,1462841570!F79,1462842289!F79,1462842981!F79)</f>
        <v>0</v>
      </c>
      <c r="G79">
        <f>MEDIAN(1462822371!G79,1462823090!G79,1462823809!G79,1462824500!G79,1462825220!G79,1462825939!G79,1462826658!G79,1462827377!G79,1462828080!G79,1462828799!G79,1462829501!G79,1462830203!G79,1462830922!G79,1462831641!G79,1462832343!G79,1462833063!G79,1462833782!G79,1462834473!G79,1462835165!G79,1462835886!G79,1462836588!G79,1462837290!G79,1462838009!G79,1462838728!G79,1462839447!G79,1462840149!G79,1462840851!G79,1462841570!G79,1462842289!G79,1462842981!G79)</f>
        <v>0</v>
      </c>
      <c r="H79">
        <f>MEDIAN(1462822371!H79,1462823090!H79,1462823809!H79,1462824500!H79,1462825220!H79,1462825939!H79,1462826658!H79,1462827377!H79,1462828080!H79,1462828799!H79,1462829501!H79,1462830203!H79,1462830922!H79,1462831641!H79,1462832343!H79,1462833063!H79,1462833782!H79,1462834473!H79,1462835165!H79,1462835886!H79,1462836588!H79,1462837290!H79,1462838009!H79,1462838728!H79,1462839447!H79,1462840149!H79,1462840851!H79,1462841570!H79,1462842289!H79,1462842981!H79)</f>
        <v>0</v>
      </c>
      <c r="I79">
        <f>MEDIAN(1462822371!I79,1462823090!I79,1462823809!I79,1462824500!I79,1462825220!I79,1462825939!I79,1462826658!I79,1462827377!I79,1462828080!I79,1462828799!I79,1462829501!I79,1462830203!I79,1462830922!I79,1462831641!I79,1462832343!I79,1462833063!I79,1462833782!I79,1462834473!I79,1462835165!I79,1462835886!I79,1462836588!I79,1462837290!I79,1462838009!I79,1462838728!I79,1462839447!I79,1462840149!I79,1462840851!I79,1462841570!I79,1462842289!I79,1462842981!I79)</f>
        <v>0</v>
      </c>
      <c r="J79">
        <f>MEDIAN(1462822371!J79,1462823090!J79,1462823809!J79,1462824500!J79,1462825220!J79,1462825939!J79,1462826658!J79,1462827377!J79,1462828080!J79,1462828799!J79,1462829501!J79,1462830203!J79,1462830922!J79,1462831641!J79,1462832343!J79,1462833063!J79,1462833782!J79,1462834473!J79,1462835165!J79,1462835886!J79,1462836588!J79,1462837290!J79,1462838009!J79,1462838728!J79,1462839447!J79,1462840149!J79,1462840851!J79,1462841570!J79,1462842289!J79,1462842981!J79)</f>
        <v>0</v>
      </c>
      <c r="K79">
        <f>MEDIAN(1462822371!K79,1462823090!K79,1462823809!K79,1462824500!K79,1462825220!K79,1462825939!K79,1462826658!K79,1462827377!K79,1462828080!K79,1462828799!K79,1462829501!K79,1462830203!K79,1462830922!K79,1462831641!K79,1462832343!K79,1462833063!K79,1462833782!K79,1462834473!K79,1462835165!K79,1462835886!K79,1462836588!K79,1462837290!K79,1462838009!K79,1462838728!K79,1462839447!K79,1462840149!K79,1462840851!K79,1462841570!K79,1462842289!K79,1462842981!K79)</f>
        <v>0</v>
      </c>
      <c r="L79">
        <f>MEDIAN(1462822371!L79,1462823090!L79,1462823809!L79,1462824500!L79,1462825220!L79,1462825939!L79,1462826658!L79,1462827377!L79,1462828080!L79,1462828799!L79,1462829501!L79,1462830203!L79,1462830922!L79,1462831641!L79,1462832343!L79,1462833063!L79,1462833782!L79,1462834473!L79,1462835165!L79,1462835886!L79,1462836588!L79,1462837290!L79,1462838009!L79,1462838728!L79,1462839447!L79,1462840149!L79,1462840851!L79,1462841570!L79,1462842289!L79,1462842981!L79)</f>
        <v>0</v>
      </c>
      <c r="M79">
        <f>MEDIAN(1462822371!M79,1462823090!M79,1462823809!M79,1462824500!M79,1462825220!M79,1462825939!M79,1462826658!M79,1462827377!M79,1462828080!M79,1462828799!M79,1462829501!M79,1462830203!M79,1462830922!M79,1462831641!M79,1462832343!M79,1462833063!M79,1462833782!M79,1462834473!M79,1462835165!M79,1462835886!M79,1462836588!M79,1462837290!M79,1462838009!M79,1462838728!M79,1462839447!M79,1462840149!M79,1462840851!M79,1462841570!M79,1462842289!M79,1462842981!M79)</f>
        <v>0</v>
      </c>
      <c r="N79">
        <f>MEDIAN(1462822371!N79,1462823090!N79,1462823809!N79,1462824500!N79,1462825220!N79,1462825939!N79,1462826658!N79,1462827377!N79,1462828080!N79,1462828799!N79,1462829501!N79,1462830203!N79,1462830922!N79,1462831641!N79,1462832343!N79,1462833063!N79,1462833782!N79,1462834473!N79,1462835165!N79,1462835886!N79,1462836588!N79,1462837290!N79,1462838009!N79,1462838728!N79,1462839447!N79,1462840149!N79,1462840851!N79,1462841570!N79,1462842289!N79,1462842981!N79)</f>
        <v>0</v>
      </c>
      <c r="O79">
        <f>MEDIAN(1462822371!O79,1462823090!O79,1462823809!O79,1462824500!O79,1462825220!O79,1462825939!O79,1462826658!O79,1462827377!O79,1462828080!O79,1462828799!O79,1462829501!O79,1462830203!O79,1462830922!O79,1462831641!O79,1462832343!O79,1462833063!O79,1462833782!O79,1462834473!O79,1462835165!O79,1462835886!O79,1462836588!O79,1462837290!O79,1462838009!O79,1462838728!O79,1462839447!O79,1462840149!O79,1462840851!O79,1462841570!O79,1462842289!O79,1462842981!O79)</f>
        <v>0</v>
      </c>
      <c r="P79">
        <f>MEDIAN(1462822371!P79,1462823090!P79,1462823809!P79,1462824500!P79,1462825220!P79,1462825939!P79,1462826658!P79,1462827377!P79,1462828080!P79,1462828799!P79,1462829501!P79,1462830203!P79,1462830922!P79,1462831641!P79,1462832343!P79,1462833063!P79,1462833782!P79,1462834473!P79,1462835165!P79,1462835886!P79,1462836588!P79,1462837290!P79,1462838009!P79,1462838728!P79,1462839447!P79,1462840149!P79,1462840851!P79,1462841570!P79,1462842289!P79,1462842981!P79)</f>
        <v>0</v>
      </c>
      <c r="Q79">
        <f>MEDIAN(1462822371!Q79,1462823090!Q79,1462823809!Q79,1462824500!Q79,1462825220!Q79,1462825939!Q79,1462826658!Q79,1462827377!Q79,1462828080!Q79,1462828799!Q79,1462829501!Q79,1462830203!Q79,1462830922!Q79,1462831641!Q79,1462832343!Q79,1462833063!Q79,1462833782!Q79,1462834473!Q79,1462835165!Q79,1462835886!Q79,1462836588!Q79,1462837290!Q79,1462838009!Q79,1462838728!Q79,1462839447!Q79,1462840149!Q79,1462840851!Q79,1462841570!Q79,1462842289!Q79,1462842981!Q79)</f>
        <v>0</v>
      </c>
      <c r="R79">
        <f>MEDIAN(1462822371!R79,1462823090!R79,1462823809!R79,1462824500!R79,1462825220!R79,1462825939!R79,1462826658!R79,1462827377!R79,1462828080!R79,1462828799!R79,1462829501!R79,1462830203!R79,1462830922!R79,1462831641!R79,1462832343!R79,1462833063!R79,1462833782!R79,1462834473!R79,1462835165!R79,1462835886!R79,1462836588!R79,1462837290!R79,1462838009!R79,1462838728!R79,1462839447!R79,1462840149!R79,1462840851!R79,1462841570!R79,1462842289!R79,1462842981!R79)</f>
        <v>0</v>
      </c>
      <c r="S79">
        <f>MEDIAN(1462822371!S79,1462823090!S79,1462823809!S79,1462824500!S79,1462825220!S79,1462825939!S79,1462826658!S79,1462827377!S79,1462828080!S79,1462828799!S79,1462829501!S79,1462830203!S79,1462830922!S79,1462831641!S79,1462832343!S79,1462833063!S79,1462833782!S79,1462834473!S79,1462835165!S79,1462835886!S79,1462836588!S79,1462837290!S79,1462838009!S79,1462838728!S79,1462839447!S79,1462840149!S79,1462840851!S79,1462841570!S79,1462842289!S79,1462842981!S79)</f>
        <v>0</v>
      </c>
      <c r="T79">
        <f>MEDIAN(1462822371!T79,1462823090!T79,1462823809!T79,1462824500!T79,1462825220!T79,1462825939!T79,1462826658!T79,1462827377!T79,1462828080!T79,1462828799!T79,1462829501!T79,1462830203!T79,1462830922!T79,1462831641!T79,1462832343!T79,1462833063!T79,1462833782!T79,1462834473!T79,1462835165!T79,1462835886!T79,1462836588!T79,1462837290!T79,1462838009!T79,1462838728!T79,1462839447!T79,1462840149!T79,1462840851!T79,1462841570!T79,1462842289!T79,1462842981!T79)</f>
        <v>0</v>
      </c>
      <c r="U79">
        <f>MEDIAN(1462822371!U79,1462823090!U79,1462823809!U79,1462824500!U79,1462825220!U79,1462825939!U79,1462826658!U79,1462827377!U79,1462828080!U79,1462828799!U79,1462829501!U79,1462830203!U79,1462830922!U79,1462831641!U79,1462832343!U79,1462833063!U79,1462833782!U79,1462834473!U79,1462835165!U79,1462835886!U79,1462836588!U79,1462837290!U79,1462838009!U79,1462838728!U79,1462839447!U79,1462840149!U79,1462840851!U79,1462841570!U79,1462842289!U79,1462842981!U79)</f>
        <v>0</v>
      </c>
      <c r="V79">
        <f>MEDIAN(1462822371!V79,1462823090!V79,1462823809!V79,1462824500!V79,1462825220!V79,1462825939!V79,1462826658!V79,1462827377!V79,1462828080!V79,1462828799!V79,1462829501!V79,1462830203!V79,1462830922!V79,1462831641!V79,1462832343!V79,1462833063!V79,1462833782!V79,1462834473!V79,1462835165!V79,1462835886!V79,1462836588!V79,1462837290!V79,1462838009!V79,1462838728!V79,1462839447!V79,1462840149!V79,1462840851!V79,1462841570!V79,1462842289!V79,1462842981!V79)</f>
        <v>0</v>
      </c>
      <c r="W79">
        <f>MEDIAN(1462822371!W79,1462823090!W79,1462823809!W79,1462824500!W79,1462825220!W79,1462825939!W79,1462826658!W79,1462827377!W79,1462828080!W79,1462828799!W79,1462829501!W79,1462830203!W79,1462830922!W79,1462831641!W79,1462832343!W79,1462833063!W79,1462833782!W79,1462834473!W79,1462835165!W79,1462835886!W79,1462836588!W79,1462837290!W79,1462838009!W79,1462838728!W79,1462839447!W79,1462840149!W79,1462840851!W79,1462841570!W79,1462842289!W79,1462842981!W79)</f>
        <v>0</v>
      </c>
    </row>
    <row r="80" spans="1:23">
      <c r="A80">
        <f>MEDIAN(1462822371!A80,1462823090!A80,1462823809!A80,1462824500!A80,1462825220!A80,1462825939!A80,1462826658!A80,1462827377!A80,1462828080!A80,1462828799!A80,1462829501!A80,1462830203!A80,1462830922!A80,1462831641!A80,1462832343!A80,1462833063!A80,1462833782!A80,1462834473!A80,1462835165!A80,1462835886!A80,1462836588!A80,1462837290!A80,1462838009!A80,1462838728!A80,1462839447!A80,1462840149!A80,1462840851!A80,1462841570!A80,1462842289!A80,1462842981!A80)</f>
        <v>0</v>
      </c>
      <c r="B80">
        <f>MEDIAN(1462822371!B80,1462823090!B80,1462823809!B80,1462824500!B80,1462825220!B80,1462825939!B80,1462826658!B80,1462827377!B80,1462828080!B80,1462828799!B80,1462829501!B80,1462830203!B80,1462830922!B80,1462831641!B80,1462832343!B80,1462833063!B80,1462833782!B80,1462834473!B80,1462835165!B80,1462835886!B80,1462836588!B80,1462837290!B80,1462838009!B80,1462838728!B80,1462839447!B80,1462840149!B80,1462840851!B80,1462841570!B80,1462842289!B80,1462842981!B80)</f>
        <v>0</v>
      </c>
      <c r="C80">
        <f>MEDIAN(1462822371!C80,1462823090!C80,1462823809!C80,1462824500!C80,1462825220!C80,1462825939!C80,1462826658!C80,1462827377!C80,1462828080!C80,1462828799!C80,1462829501!C80,1462830203!C80,1462830922!C80,1462831641!C80,1462832343!C80,1462833063!C80,1462833782!C80,1462834473!C80,1462835165!C80,1462835886!C80,1462836588!C80,1462837290!C80,1462838009!C80,1462838728!C80,1462839447!C80,1462840149!C80,1462840851!C80,1462841570!C80,1462842289!C80,1462842981!C80)</f>
        <v>0</v>
      </c>
      <c r="D80">
        <f>MEDIAN(1462822371!D80,1462823090!D80,1462823809!D80,1462824500!D80,1462825220!D80,1462825939!D80,1462826658!D80,1462827377!D80,1462828080!D80,1462828799!D80,1462829501!D80,1462830203!D80,1462830922!D80,1462831641!D80,1462832343!D80,1462833063!D80,1462833782!D80,1462834473!D80,1462835165!D80,1462835886!D80,1462836588!D80,1462837290!D80,1462838009!D80,1462838728!D80,1462839447!D80,1462840149!D80,1462840851!D80,1462841570!D80,1462842289!D80,1462842981!D80)</f>
        <v>0</v>
      </c>
      <c r="E80">
        <f>MEDIAN(1462822371!E80,1462823090!E80,1462823809!E80,1462824500!E80,1462825220!E80,1462825939!E80,1462826658!E80,1462827377!E80,1462828080!E80,1462828799!E80,1462829501!E80,1462830203!E80,1462830922!E80,1462831641!E80,1462832343!E80,1462833063!E80,1462833782!E80,1462834473!E80,1462835165!E80,1462835886!E80,1462836588!E80,1462837290!E80,1462838009!E80,1462838728!E80,1462839447!E80,1462840149!E80,1462840851!E80,1462841570!E80,1462842289!E80,1462842981!E80)</f>
        <v>0</v>
      </c>
      <c r="F80">
        <f>MEDIAN(1462822371!F80,1462823090!F80,1462823809!F80,1462824500!F80,1462825220!F80,1462825939!F80,1462826658!F80,1462827377!F80,1462828080!F80,1462828799!F80,1462829501!F80,1462830203!F80,1462830922!F80,1462831641!F80,1462832343!F80,1462833063!F80,1462833782!F80,1462834473!F80,1462835165!F80,1462835886!F80,1462836588!F80,1462837290!F80,1462838009!F80,1462838728!F80,1462839447!F80,1462840149!F80,1462840851!F80,1462841570!F80,1462842289!F80,1462842981!F80)</f>
        <v>0</v>
      </c>
      <c r="G80">
        <f>MEDIAN(1462822371!G80,1462823090!G80,1462823809!G80,1462824500!G80,1462825220!G80,1462825939!G80,1462826658!G80,1462827377!G80,1462828080!G80,1462828799!G80,1462829501!G80,1462830203!G80,1462830922!G80,1462831641!G80,1462832343!G80,1462833063!G80,1462833782!G80,1462834473!G80,1462835165!G80,1462835886!G80,1462836588!G80,1462837290!G80,1462838009!G80,1462838728!G80,1462839447!G80,1462840149!G80,1462840851!G80,1462841570!G80,1462842289!G80,1462842981!G80)</f>
        <v>0</v>
      </c>
      <c r="H80">
        <f>MEDIAN(1462822371!H80,1462823090!H80,1462823809!H80,1462824500!H80,1462825220!H80,1462825939!H80,1462826658!H80,1462827377!H80,1462828080!H80,1462828799!H80,1462829501!H80,1462830203!H80,1462830922!H80,1462831641!H80,1462832343!H80,1462833063!H80,1462833782!H80,1462834473!H80,1462835165!H80,1462835886!H80,1462836588!H80,1462837290!H80,1462838009!H80,1462838728!H80,1462839447!H80,1462840149!H80,1462840851!H80,1462841570!H80,1462842289!H80,1462842981!H80)</f>
        <v>0</v>
      </c>
      <c r="I80">
        <f>MEDIAN(1462822371!I80,1462823090!I80,1462823809!I80,1462824500!I80,1462825220!I80,1462825939!I80,1462826658!I80,1462827377!I80,1462828080!I80,1462828799!I80,1462829501!I80,1462830203!I80,1462830922!I80,1462831641!I80,1462832343!I80,1462833063!I80,1462833782!I80,1462834473!I80,1462835165!I80,1462835886!I80,1462836588!I80,1462837290!I80,1462838009!I80,1462838728!I80,1462839447!I80,1462840149!I80,1462840851!I80,1462841570!I80,1462842289!I80,1462842981!I80)</f>
        <v>0</v>
      </c>
      <c r="J80">
        <f>MEDIAN(1462822371!J80,1462823090!J80,1462823809!J80,1462824500!J80,1462825220!J80,1462825939!J80,1462826658!J80,1462827377!J80,1462828080!J80,1462828799!J80,1462829501!J80,1462830203!J80,1462830922!J80,1462831641!J80,1462832343!J80,1462833063!J80,1462833782!J80,1462834473!J80,1462835165!J80,1462835886!J80,1462836588!J80,1462837290!J80,1462838009!J80,1462838728!J80,1462839447!J80,1462840149!J80,1462840851!J80,1462841570!J80,1462842289!J80,1462842981!J80)</f>
        <v>0</v>
      </c>
      <c r="K80">
        <f>MEDIAN(1462822371!K80,1462823090!K80,1462823809!K80,1462824500!K80,1462825220!K80,1462825939!K80,1462826658!K80,1462827377!K80,1462828080!K80,1462828799!K80,1462829501!K80,1462830203!K80,1462830922!K80,1462831641!K80,1462832343!K80,1462833063!K80,1462833782!K80,1462834473!K80,1462835165!K80,1462835886!K80,1462836588!K80,1462837290!K80,1462838009!K80,1462838728!K80,1462839447!K80,1462840149!K80,1462840851!K80,1462841570!K80,1462842289!K80,1462842981!K80)</f>
        <v>0</v>
      </c>
      <c r="L80">
        <f>MEDIAN(1462822371!L80,1462823090!L80,1462823809!L80,1462824500!L80,1462825220!L80,1462825939!L80,1462826658!L80,1462827377!L80,1462828080!L80,1462828799!L80,1462829501!L80,1462830203!L80,1462830922!L80,1462831641!L80,1462832343!L80,1462833063!L80,1462833782!L80,1462834473!L80,1462835165!L80,1462835886!L80,1462836588!L80,1462837290!L80,1462838009!L80,1462838728!L80,1462839447!L80,1462840149!L80,1462840851!L80,1462841570!L80,1462842289!L80,1462842981!L80)</f>
        <v>0</v>
      </c>
      <c r="M80">
        <f>MEDIAN(1462822371!M80,1462823090!M80,1462823809!M80,1462824500!M80,1462825220!M80,1462825939!M80,1462826658!M80,1462827377!M80,1462828080!M80,1462828799!M80,1462829501!M80,1462830203!M80,1462830922!M80,1462831641!M80,1462832343!M80,1462833063!M80,1462833782!M80,1462834473!M80,1462835165!M80,1462835886!M80,1462836588!M80,1462837290!M80,1462838009!M80,1462838728!M80,1462839447!M80,1462840149!M80,1462840851!M80,1462841570!M80,1462842289!M80,1462842981!M80)</f>
        <v>0</v>
      </c>
      <c r="N80">
        <f>MEDIAN(1462822371!N80,1462823090!N80,1462823809!N80,1462824500!N80,1462825220!N80,1462825939!N80,1462826658!N80,1462827377!N80,1462828080!N80,1462828799!N80,1462829501!N80,1462830203!N80,1462830922!N80,1462831641!N80,1462832343!N80,1462833063!N80,1462833782!N80,1462834473!N80,1462835165!N80,1462835886!N80,1462836588!N80,1462837290!N80,1462838009!N80,1462838728!N80,1462839447!N80,1462840149!N80,1462840851!N80,1462841570!N80,1462842289!N80,1462842981!N80)</f>
        <v>0</v>
      </c>
      <c r="O80">
        <f>MEDIAN(1462822371!O80,1462823090!O80,1462823809!O80,1462824500!O80,1462825220!O80,1462825939!O80,1462826658!O80,1462827377!O80,1462828080!O80,1462828799!O80,1462829501!O80,1462830203!O80,1462830922!O80,1462831641!O80,1462832343!O80,1462833063!O80,1462833782!O80,1462834473!O80,1462835165!O80,1462835886!O80,1462836588!O80,1462837290!O80,1462838009!O80,1462838728!O80,1462839447!O80,1462840149!O80,1462840851!O80,1462841570!O80,1462842289!O80,1462842981!O80)</f>
        <v>0</v>
      </c>
      <c r="P80">
        <f>MEDIAN(1462822371!P80,1462823090!P80,1462823809!P80,1462824500!P80,1462825220!P80,1462825939!P80,1462826658!P80,1462827377!P80,1462828080!P80,1462828799!P80,1462829501!P80,1462830203!P80,1462830922!P80,1462831641!P80,1462832343!P80,1462833063!P80,1462833782!P80,1462834473!P80,1462835165!P80,1462835886!P80,1462836588!P80,1462837290!P80,1462838009!P80,1462838728!P80,1462839447!P80,1462840149!P80,1462840851!P80,1462841570!P80,1462842289!P80,1462842981!P80)</f>
        <v>0</v>
      </c>
      <c r="Q80">
        <f>MEDIAN(1462822371!Q80,1462823090!Q80,1462823809!Q80,1462824500!Q80,1462825220!Q80,1462825939!Q80,1462826658!Q80,1462827377!Q80,1462828080!Q80,1462828799!Q80,1462829501!Q80,1462830203!Q80,1462830922!Q80,1462831641!Q80,1462832343!Q80,1462833063!Q80,1462833782!Q80,1462834473!Q80,1462835165!Q80,1462835886!Q80,1462836588!Q80,1462837290!Q80,1462838009!Q80,1462838728!Q80,1462839447!Q80,1462840149!Q80,1462840851!Q80,1462841570!Q80,1462842289!Q80,1462842981!Q80)</f>
        <v>0</v>
      </c>
      <c r="R80">
        <f>MEDIAN(1462822371!R80,1462823090!R80,1462823809!R80,1462824500!R80,1462825220!R80,1462825939!R80,1462826658!R80,1462827377!R80,1462828080!R80,1462828799!R80,1462829501!R80,1462830203!R80,1462830922!R80,1462831641!R80,1462832343!R80,1462833063!R80,1462833782!R80,1462834473!R80,1462835165!R80,1462835886!R80,1462836588!R80,1462837290!R80,1462838009!R80,1462838728!R80,1462839447!R80,1462840149!R80,1462840851!R80,1462841570!R80,1462842289!R80,1462842981!R80)</f>
        <v>0</v>
      </c>
      <c r="S80">
        <f>MEDIAN(1462822371!S80,1462823090!S80,1462823809!S80,1462824500!S80,1462825220!S80,1462825939!S80,1462826658!S80,1462827377!S80,1462828080!S80,1462828799!S80,1462829501!S80,1462830203!S80,1462830922!S80,1462831641!S80,1462832343!S80,1462833063!S80,1462833782!S80,1462834473!S80,1462835165!S80,1462835886!S80,1462836588!S80,1462837290!S80,1462838009!S80,1462838728!S80,1462839447!S80,1462840149!S80,1462840851!S80,1462841570!S80,1462842289!S80,1462842981!S80)</f>
        <v>0</v>
      </c>
      <c r="T80">
        <f>MEDIAN(1462822371!T80,1462823090!T80,1462823809!T80,1462824500!T80,1462825220!T80,1462825939!T80,1462826658!T80,1462827377!T80,1462828080!T80,1462828799!T80,1462829501!T80,1462830203!T80,1462830922!T80,1462831641!T80,1462832343!T80,1462833063!T80,1462833782!T80,1462834473!T80,1462835165!T80,1462835886!T80,1462836588!T80,1462837290!T80,1462838009!T80,1462838728!T80,1462839447!T80,1462840149!T80,1462840851!T80,1462841570!T80,1462842289!T80,1462842981!T80)</f>
        <v>0</v>
      </c>
      <c r="U80">
        <f>MEDIAN(1462822371!U80,1462823090!U80,1462823809!U80,1462824500!U80,1462825220!U80,1462825939!U80,1462826658!U80,1462827377!U80,1462828080!U80,1462828799!U80,1462829501!U80,1462830203!U80,1462830922!U80,1462831641!U80,1462832343!U80,1462833063!U80,1462833782!U80,1462834473!U80,1462835165!U80,1462835886!U80,1462836588!U80,1462837290!U80,1462838009!U80,1462838728!U80,1462839447!U80,1462840149!U80,1462840851!U80,1462841570!U80,1462842289!U80,1462842981!U80)</f>
        <v>0</v>
      </c>
      <c r="V80">
        <f>MEDIAN(1462822371!V80,1462823090!V80,1462823809!V80,1462824500!V80,1462825220!V80,1462825939!V80,1462826658!V80,1462827377!V80,1462828080!V80,1462828799!V80,1462829501!V80,1462830203!V80,1462830922!V80,1462831641!V80,1462832343!V80,1462833063!V80,1462833782!V80,1462834473!V80,1462835165!V80,1462835886!V80,1462836588!V80,1462837290!V80,1462838009!V80,1462838728!V80,1462839447!V80,1462840149!V80,1462840851!V80,1462841570!V80,1462842289!V80,1462842981!V80)</f>
        <v>0</v>
      </c>
      <c r="W80">
        <f>MEDIAN(1462822371!W80,1462823090!W80,1462823809!W80,1462824500!W80,1462825220!W80,1462825939!W80,1462826658!W80,1462827377!W80,1462828080!W80,1462828799!W80,1462829501!W80,1462830203!W80,1462830922!W80,1462831641!W80,1462832343!W80,1462833063!W80,1462833782!W80,1462834473!W80,1462835165!W80,1462835886!W80,1462836588!W80,1462837290!W80,1462838009!W80,1462838728!W80,1462839447!W80,1462840149!W80,1462840851!W80,1462841570!W80,1462842289!W80,1462842981!W80)</f>
        <v>0</v>
      </c>
    </row>
    <row r="81" spans="1:23">
      <c r="A81">
        <f>MEDIAN(1462822371!A81,1462823090!A81,1462823809!A81,1462824500!A81,1462825220!A81,1462825939!A81,1462826658!A81,1462827377!A81,1462828080!A81,1462828799!A81,1462829501!A81,1462830203!A81,1462830922!A81,1462831641!A81,1462832343!A81,1462833063!A81,1462833782!A81,1462834473!A81,1462835165!A81,1462835886!A81,1462836588!A81,1462837290!A81,1462838009!A81,1462838728!A81,1462839447!A81,1462840149!A81,1462840851!A81,1462841570!A81,1462842289!A81,1462842981!A81)</f>
        <v>0</v>
      </c>
      <c r="B81">
        <f>MEDIAN(1462822371!B81,1462823090!B81,1462823809!B81,1462824500!B81,1462825220!B81,1462825939!B81,1462826658!B81,1462827377!B81,1462828080!B81,1462828799!B81,1462829501!B81,1462830203!B81,1462830922!B81,1462831641!B81,1462832343!B81,1462833063!B81,1462833782!B81,1462834473!B81,1462835165!B81,1462835886!B81,1462836588!B81,1462837290!B81,1462838009!B81,1462838728!B81,1462839447!B81,1462840149!B81,1462840851!B81,1462841570!B81,1462842289!B81,1462842981!B81)</f>
        <v>0</v>
      </c>
      <c r="C81">
        <f>MEDIAN(1462822371!C81,1462823090!C81,1462823809!C81,1462824500!C81,1462825220!C81,1462825939!C81,1462826658!C81,1462827377!C81,1462828080!C81,1462828799!C81,1462829501!C81,1462830203!C81,1462830922!C81,1462831641!C81,1462832343!C81,1462833063!C81,1462833782!C81,1462834473!C81,1462835165!C81,1462835886!C81,1462836588!C81,1462837290!C81,1462838009!C81,1462838728!C81,1462839447!C81,1462840149!C81,1462840851!C81,1462841570!C81,1462842289!C81,1462842981!C81)</f>
        <v>0</v>
      </c>
      <c r="D81">
        <f>MEDIAN(1462822371!D81,1462823090!D81,1462823809!D81,1462824500!D81,1462825220!D81,1462825939!D81,1462826658!D81,1462827377!D81,1462828080!D81,1462828799!D81,1462829501!D81,1462830203!D81,1462830922!D81,1462831641!D81,1462832343!D81,1462833063!D81,1462833782!D81,1462834473!D81,1462835165!D81,1462835886!D81,1462836588!D81,1462837290!D81,1462838009!D81,1462838728!D81,1462839447!D81,1462840149!D81,1462840851!D81,1462841570!D81,1462842289!D81,1462842981!D81)</f>
        <v>0</v>
      </c>
      <c r="E81">
        <f>MEDIAN(1462822371!E81,1462823090!E81,1462823809!E81,1462824500!E81,1462825220!E81,1462825939!E81,1462826658!E81,1462827377!E81,1462828080!E81,1462828799!E81,1462829501!E81,1462830203!E81,1462830922!E81,1462831641!E81,1462832343!E81,1462833063!E81,1462833782!E81,1462834473!E81,1462835165!E81,1462835886!E81,1462836588!E81,1462837290!E81,1462838009!E81,1462838728!E81,1462839447!E81,1462840149!E81,1462840851!E81,1462841570!E81,1462842289!E81,1462842981!E81)</f>
        <v>0</v>
      </c>
      <c r="F81">
        <f>MEDIAN(1462822371!F81,1462823090!F81,1462823809!F81,1462824500!F81,1462825220!F81,1462825939!F81,1462826658!F81,1462827377!F81,1462828080!F81,1462828799!F81,1462829501!F81,1462830203!F81,1462830922!F81,1462831641!F81,1462832343!F81,1462833063!F81,1462833782!F81,1462834473!F81,1462835165!F81,1462835886!F81,1462836588!F81,1462837290!F81,1462838009!F81,1462838728!F81,1462839447!F81,1462840149!F81,1462840851!F81,1462841570!F81,1462842289!F81,1462842981!F81)</f>
        <v>0</v>
      </c>
      <c r="G81">
        <f>MEDIAN(1462822371!G81,1462823090!G81,1462823809!G81,1462824500!G81,1462825220!G81,1462825939!G81,1462826658!G81,1462827377!G81,1462828080!G81,1462828799!G81,1462829501!G81,1462830203!G81,1462830922!G81,1462831641!G81,1462832343!G81,1462833063!G81,1462833782!G81,1462834473!G81,1462835165!G81,1462835886!G81,1462836588!G81,1462837290!G81,1462838009!G81,1462838728!G81,1462839447!G81,1462840149!G81,1462840851!G81,1462841570!G81,1462842289!G81,1462842981!G81)</f>
        <v>0</v>
      </c>
      <c r="H81">
        <f>MEDIAN(1462822371!H81,1462823090!H81,1462823809!H81,1462824500!H81,1462825220!H81,1462825939!H81,1462826658!H81,1462827377!H81,1462828080!H81,1462828799!H81,1462829501!H81,1462830203!H81,1462830922!H81,1462831641!H81,1462832343!H81,1462833063!H81,1462833782!H81,1462834473!H81,1462835165!H81,1462835886!H81,1462836588!H81,1462837290!H81,1462838009!H81,1462838728!H81,1462839447!H81,1462840149!H81,1462840851!H81,1462841570!H81,1462842289!H81,1462842981!H81)</f>
        <v>0</v>
      </c>
      <c r="I81">
        <f>MEDIAN(1462822371!I81,1462823090!I81,1462823809!I81,1462824500!I81,1462825220!I81,1462825939!I81,1462826658!I81,1462827377!I81,1462828080!I81,1462828799!I81,1462829501!I81,1462830203!I81,1462830922!I81,1462831641!I81,1462832343!I81,1462833063!I81,1462833782!I81,1462834473!I81,1462835165!I81,1462835886!I81,1462836588!I81,1462837290!I81,1462838009!I81,1462838728!I81,1462839447!I81,1462840149!I81,1462840851!I81,1462841570!I81,1462842289!I81,1462842981!I81)</f>
        <v>0</v>
      </c>
      <c r="J81">
        <f>MEDIAN(1462822371!J81,1462823090!J81,1462823809!J81,1462824500!J81,1462825220!J81,1462825939!J81,1462826658!J81,1462827377!J81,1462828080!J81,1462828799!J81,1462829501!J81,1462830203!J81,1462830922!J81,1462831641!J81,1462832343!J81,1462833063!J81,1462833782!J81,1462834473!J81,1462835165!J81,1462835886!J81,1462836588!J81,1462837290!J81,1462838009!J81,1462838728!J81,1462839447!J81,1462840149!J81,1462840851!J81,1462841570!J81,1462842289!J81,1462842981!J81)</f>
        <v>0</v>
      </c>
      <c r="K81">
        <f>MEDIAN(1462822371!K81,1462823090!K81,1462823809!K81,1462824500!K81,1462825220!K81,1462825939!K81,1462826658!K81,1462827377!K81,1462828080!K81,1462828799!K81,1462829501!K81,1462830203!K81,1462830922!K81,1462831641!K81,1462832343!K81,1462833063!K81,1462833782!K81,1462834473!K81,1462835165!K81,1462835886!K81,1462836588!K81,1462837290!K81,1462838009!K81,1462838728!K81,1462839447!K81,1462840149!K81,1462840851!K81,1462841570!K81,1462842289!K81,1462842981!K81)</f>
        <v>0</v>
      </c>
      <c r="L81">
        <f>MEDIAN(1462822371!L81,1462823090!L81,1462823809!L81,1462824500!L81,1462825220!L81,1462825939!L81,1462826658!L81,1462827377!L81,1462828080!L81,1462828799!L81,1462829501!L81,1462830203!L81,1462830922!L81,1462831641!L81,1462832343!L81,1462833063!L81,1462833782!L81,1462834473!L81,1462835165!L81,1462835886!L81,1462836588!L81,1462837290!L81,1462838009!L81,1462838728!L81,1462839447!L81,1462840149!L81,1462840851!L81,1462841570!L81,1462842289!L81,1462842981!L81)</f>
        <v>0</v>
      </c>
      <c r="M81">
        <f>MEDIAN(1462822371!M81,1462823090!M81,1462823809!M81,1462824500!M81,1462825220!M81,1462825939!M81,1462826658!M81,1462827377!M81,1462828080!M81,1462828799!M81,1462829501!M81,1462830203!M81,1462830922!M81,1462831641!M81,1462832343!M81,1462833063!M81,1462833782!M81,1462834473!M81,1462835165!M81,1462835886!M81,1462836588!M81,1462837290!M81,1462838009!M81,1462838728!M81,1462839447!M81,1462840149!M81,1462840851!M81,1462841570!M81,1462842289!M81,1462842981!M81)</f>
        <v>0</v>
      </c>
      <c r="N81">
        <f>MEDIAN(1462822371!N81,1462823090!N81,1462823809!N81,1462824500!N81,1462825220!N81,1462825939!N81,1462826658!N81,1462827377!N81,1462828080!N81,1462828799!N81,1462829501!N81,1462830203!N81,1462830922!N81,1462831641!N81,1462832343!N81,1462833063!N81,1462833782!N81,1462834473!N81,1462835165!N81,1462835886!N81,1462836588!N81,1462837290!N81,1462838009!N81,1462838728!N81,1462839447!N81,1462840149!N81,1462840851!N81,1462841570!N81,1462842289!N81,1462842981!N81)</f>
        <v>0</v>
      </c>
      <c r="O81">
        <f>MEDIAN(1462822371!O81,1462823090!O81,1462823809!O81,1462824500!O81,1462825220!O81,1462825939!O81,1462826658!O81,1462827377!O81,1462828080!O81,1462828799!O81,1462829501!O81,1462830203!O81,1462830922!O81,1462831641!O81,1462832343!O81,1462833063!O81,1462833782!O81,1462834473!O81,1462835165!O81,1462835886!O81,1462836588!O81,1462837290!O81,1462838009!O81,1462838728!O81,1462839447!O81,1462840149!O81,1462840851!O81,1462841570!O81,1462842289!O81,1462842981!O81)</f>
        <v>0</v>
      </c>
      <c r="P81">
        <f>MEDIAN(1462822371!P81,1462823090!P81,1462823809!P81,1462824500!P81,1462825220!P81,1462825939!P81,1462826658!P81,1462827377!P81,1462828080!P81,1462828799!P81,1462829501!P81,1462830203!P81,1462830922!P81,1462831641!P81,1462832343!P81,1462833063!P81,1462833782!P81,1462834473!P81,1462835165!P81,1462835886!P81,1462836588!P81,1462837290!P81,1462838009!P81,1462838728!P81,1462839447!P81,1462840149!P81,1462840851!P81,1462841570!P81,1462842289!P81,1462842981!P81)</f>
        <v>0</v>
      </c>
      <c r="Q81">
        <f>MEDIAN(1462822371!Q81,1462823090!Q81,1462823809!Q81,1462824500!Q81,1462825220!Q81,1462825939!Q81,1462826658!Q81,1462827377!Q81,1462828080!Q81,1462828799!Q81,1462829501!Q81,1462830203!Q81,1462830922!Q81,1462831641!Q81,1462832343!Q81,1462833063!Q81,1462833782!Q81,1462834473!Q81,1462835165!Q81,1462835886!Q81,1462836588!Q81,1462837290!Q81,1462838009!Q81,1462838728!Q81,1462839447!Q81,1462840149!Q81,1462840851!Q81,1462841570!Q81,1462842289!Q81,1462842981!Q81)</f>
        <v>0</v>
      </c>
      <c r="R81">
        <f>MEDIAN(1462822371!R81,1462823090!R81,1462823809!R81,1462824500!R81,1462825220!R81,1462825939!R81,1462826658!R81,1462827377!R81,1462828080!R81,1462828799!R81,1462829501!R81,1462830203!R81,1462830922!R81,1462831641!R81,1462832343!R81,1462833063!R81,1462833782!R81,1462834473!R81,1462835165!R81,1462835886!R81,1462836588!R81,1462837290!R81,1462838009!R81,1462838728!R81,1462839447!R81,1462840149!R81,1462840851!R81,1462841570!R81,1462842289!R81,1462842981!R81)</f>
        <v>0</v>
      </c>
      <c r="S81">
        <f>MEDIAN(1462822371!S81,1462823090!S81,1462823809!S81,1462824500!S81,1462825220!S81,1462825939!S81,1462826658!S81,1462827377!S81,1462828080!S81,1462828799!S81,1462829501!S81,1462830203!S81,1462830922!S81,1462831641!S81,1462832343!S81,1462833063!S81,1462833782!S81,1462834473!S81,1462835165!S81,1462835886!S81,1462836588!S81,1462837290!S81,1462838009!S81,1462838728!S81,1462839447!S81,1462840149!S81,1462840851!S81,1462841570!S81,1462842289!S81,1462842981!S81)</f>
        <v>0</v>
      </c>
      <c r="T81">
        <f>MEDIAN(1462822371!T81,1462823090!T81,1462823809!T81,1462824500!T81,1462825220!T81,1462825939!T81,1462826658!T81,1462827377!T81,1462828080!T81,1462828799!T81,1462829501!T81,1462830203!T81,1462830922!T81,1462831641!T81,1462832343!T81,1462833063!T81,1462833782!T81,1462834473!T81,1462835165!T81,1462835886!T81,1462836588!T81,1462837290!T81,1462838009!T81,1462838728!T81,1462839447!T81,1462840149!T81,1462840851!T81,1462841570!T81,1462842289!T81,1462842981!T81)</f>
        <v>0</v>
      </c>
      <c r="U81">
        <f>MEDIAN(1462822371!U81,1462823090!U81,1462823809!U81,1462824500!U81,1462825220!U81,1462825939!U81,1462826658!U81,1462827377!U81,1462828080!U81,1462828799!U81,1462829501!U81,1462830203!U81,1462830922!U81,1462831641!U81,1462832343!U81,1462833063!U81,1462833782!U81,1462834473!U81,1462835165!U81,1462835886!U81,1462836588!U81,1462837290!U81,1462838009!U81,1462838728!U81,1462839447!U81,1462840149!U81,1462840851!U81,1462841570!U81,1462842289!U81,1462842981!U81)</f>
        <v>0</v>
      </c>
      <c r="V81">
        <f>MEDIAN(1462822371!V81,1462823090!V81,1462823809!V81,1462824500!V81,1462825220!V81,1462825939!V81,1462826658!V81,1462827377!V81,1462828080!V81,1462828799!V81,1462829501!V81,1462830203!V81,1462830922!V81,1462831641!V81,1462832343!V81,1462833063!V81,1462833782!V81,1462834473!V81,1462835165!V81,1462835886!V81,1462836588!V81,1462837290!V81,1462838009!V81,1462838728!V81,1462839447!V81,1462840149!V81,1462840851!V81,1462841570!V81,1462842289!V81,1462842981!V81)</f>
        <v>0</v>
      </c>
      <c r="W81">
        <f>MEDIAN(1462822371!W81,1462823090!W81,1462823809!W81,1462824500!W81,1462825220!W81,1462825939!W81,1462826658!W81,1462827377!W81,1462828080!W81,1462828799!W81,1462829501!W81,1462830203!W81,1462830922!W81,1462831641!W81,1462832343!W81,1462833063!W81,1462833782!W81,1462834473!W81,1462835165!W81,1462835886!W81,1462836588!W81,1462837290!W81,1462838009!W81,1462838728!W81,1462839447!W81,1462840149!W81,1462840851!W81,1462841570!W81,1462842289!W81,1462842981!W81)</f>
        <v>0</v>
      </c>
    </row>
    <row r="82" spans="1:23">
      <c r="A82">
        <f>MEDIAN(1462822371!A82,1462823090!A82,1462823809!A82,1462824500!A82,1462825220!A82,1462825939!A82,1462826658!A82,1462827377!A82,1462828080!A82,1462828799!A82,1462829501!A82,1462830203!A82,1462830922!A82,1462831641!A82,1462832343!A82,1462833063!A82,1462833782!A82,1462834473!A82,1462835165!A82,1462835886!A82,1462836588!A82,1462837290!A82,1462838009!A82,1462838728!A82,1462839447!A82,1462840149!A82,1462840851!A82,1462841570!A82,1462842289!A82,1462842981!A82)</f>
        <v>0</v>
      </c>
      <c r="B82">
        <f>MEDIAN(1462822371!B82,1462823090!B82,1462823809!B82,1462824500!B82,1462825220!B82,1462825939!B82,1462826658!B82,1462827377!B82,1462828080!B82,1462828799!B82,1462829501!B82,1462830203!B82,1462830922!B82,1462831641!B82,1462832343!B82,1462833063!B82,1462833782!B82,1462834473!B82,1462835165!B82,1462835886!B82,1462836588!B82,1462837290!B82,1462838009!B82,1462838728!B82,1462839447!B82,1462840149!B82,1462840851!B82,1462841570!B82,1462842289!B82,1462842981!B82)</f>
        <v>0</v>
      </c>
      <c r="C82">
        <f>MEDIAN(1462822371!C82,1462823090!C82,1462823809!C82,1462824500!C82,1462825220!C82,1462825939!C82,1462826658!C82,1462827377!C82,1462828080!C82,1462828799!C82,1462829501!C82,1462830203!C82,1462830922!C82,1462831641!C82,1462832343!C82,1462833063!C82,1462833782!C82,1462834473!C82,1462835165!C82,1462835886!C82,1462836588!C82,1462837290!C82,1462838009!C82,1462838728!C82,1462839447!C82,1462840149!C82,1462840851!C82,1462841570!C82,1462842289!C82,1462842981!C82)</f>
        <v>0</v>
      </c>
      <c r="D82">
        <f>MEDIAN(1462822371!D82,1462823090!D82,1462823809!D82,1462824500!D82,1462825220!D82,1462825939!D82,1462826658!D82,1462827377!D82,1462828080!D82,1462828799!D82,1462829501!D82,1462830203!D82,1462830922!D82,1462831641!D82,1462832343!D82,1462833063!D82,1462833782!D82,1462834473!D82,1462835165!D82,1462835886!D82,1462836588!D82,1462837290!D82,1462838009!D82,1462838728!D82,1462839447!D82,1462840149!D82,1462840851!D82,1462841570!D82,1462842289!D82,1462842981!D82)</f>
        <v>0</v>
      </c>
      <c r="E82">
        <f>MEDIAN(1462822371!E82,1462823090!E82,1462823809!E82,1462824500!E82,1462825220!E82,1462825939!E82,1462826658!E82,1462827377!E82,1462828080!E82,1462828799!E82,1462829501!E82,1462830203!E82,1462830922!E82,1462831641!E82,1462832343!E82,1462833063!E82,1462833782!E82,1462834473!E82,1462835165!E82,1462835886!E82,1462836588!E82,1462837290!E82,1462838009!E82,1462838728!E82,1462839447!E82,1462840149!E82,1462840851!E82,1462841570!E82,1462842289!E82,1462842981!E82)</f>
        <v>0</v>
      </c>
      <c r="F82">
        <f>MEDIAN(1462822371!F82,1462823090!F82,1462823809!F82,1462824500!F82,1462825220!F82,1462825939!F82,1462826658!F82,1462827377!F82,1462828080!F82,1462828799!F82,1462829501!F82,1462830203!F82,1462830922!F82,1462831641!F82,1462832343!F82,1462833063!F82,1462833782!F82,1462834473!F82,1462835165!F82,1462835886!F82,1462836588!F82,1462837290!F82,1462838009!F82,1462838728!F82,1462839447!F82,1462840149!F82,1462840851!F82,1462841570!F82,1462842289!F82,1462842981!F82)</f>
        <v>0</v>
      </c>
      <c r="G82">
        <f>MEDIAN(1462822371!G82,1462823090!G82,1462823809!G82,1462824500!G82,1462825220!G82,1462825939!G82,1462826658!G82,1462827377!G82,1462828080!G82,1462828799!G82,1462829501!G82,1462830203!G82,1462830922!G82,1462831641!G82,1462832343!G82,1462833063!G82,1462833782!G82,1462834473!G82,1462835165!G82,1462835886!G82,1462836588!G82,1462837290!G82,1462838009!G82,1462838728!G82,1462839447!G82,1462840149!G82,1462840851!G82,1462841570!G82,1462842289!G82,1462842981!G82)</f>
        <v>0</v>
      </c>
      <c r="H82">
        <f>MEDIAN(1462822371!H82,1462823090!H82,1462823809!H82,1462824500!H82,1462825220!H82,1462825939!H82,1462826658!H82,1462827377!H82,1462828080!H82,1462828799!H82,1462829501!H82,1462830203!H82,1462830922!H82,1462831641!H82,1462832343!H82,1462833063!H82,1462833782!H82,1462834473!H82,1462835165!H82,1462835886!H82,1462836588!H82,1462837290!H82,1462838009!H82,1462838728!H82,1462839447!H82,1462840149!H82,1462840851!H82,1462841570!H82,1462842289!H82,1462842981!H82)</f>
        <v>0</v>
      </c>
      <c r="I82">
        <f>MEDIAN(1462822371!I82,1462823090!I82,1462823809!I82,1462824500!I82,1462825220!I82,1462825939!I82,1462826658!I82,1462827377!I82,1462828080!I82,1462828799!I82,1462829501!I82,1462830203!I82,1462830922!I82,1462831641!I82,1462832343!I82,1462833063!I82,1462833782!I82,1462834473!I82,1462835165!I82,1462835886!I82,1462836588!I82,1462837290!I82,1462838009!I82,1462838728!I82,1462839447!I82,1462840149!I82,1462840851!I82,1462841570!I82,1462842289!I82,1462842981!I82)</f>
        <v>0</v>
      </c>
      <c r="J82">
        <f>MEDIAN(1462822371!J82,1462823090!J82,1462823809!J82,1462824500!J82,1462825220!J82,1462825939!J82,1462826658!J82,1462827377!J82,1462828080!J82,1462828799!J82,1462829501!J82,1462830203!J82,1462830922!J82,1462831641!J82,1462832343!J82,1462833063!J82,1462833782!J82,1462834473!J82,1462835165!J82,1462835886!J82,1462836588!J82,1462837290!J82,1462838009!J82,1462838728!J82,1462839447!J82,1462840149!J82,1462840851!J82,1462841570!J82,1462842289!J82,1462842981!J82)</f>
        <v>0</v>
      </c>
      <c r="K82">
        <f>MEDIAN(1462822371!K82,1462823090!K82,1462823809!K82,1462824500!K82,1462825220!K82,1462825939!K82,1462826658!K82,1462827377!K82,1462828080!K82,1462828799!K82,1462829501!K82,1462830203!K82,1462830922!K82,1462831641!K82,1462832343!K82,1462833063!K82,1462833782!K82,1462834473!K82,1462835165!K82,1462835886!K82,1462836588!K82,1462837290!K82,1462838009!K82,1462838728!K82,1462839447!K82,1462840149!K82,1462840851!K82,1462841570!K82,1462842289!K82,1462842981!K82)</f>
        <v>0</v>
      </c>
      <c r="L82">
        <f>MEDIAN(1462822371!L82,1462823090!L82,1462823809!L82,1462824500!L82,1462825220!L82,1462825939!L82,1462826658!L82,1462827377!L82,1462828080!L82,1462828799!L82,1462829501!L82,1462830203!L82,1462830922!L82,1462831641!L82,1462832343!L82,1462833063!L82,1462833782!L82,1462834473!L82,1462835165!L82,1462835886!L82,1462836588!L82,1462837290!L82,1462838009!L82,1462838728!L82,1462839447!L82,1462840149!L82,1462840851!L82,1462841570!L82,1462842289!L82,1462842981!L82)</f>
        <v>0</v>
      </c>
      <c r="M82">
        <f>MEDIAN(1462822371!M82,1462823090!M82,1462823809!M82,1462824500!M82,1462825220!M82,1462825939!M82,1462826658!M82,1462827377!M82,1462828080!M82,1462828799!M82,1462829501!M82,1462830203!M82,1462830922!M82,1462831641!M82,1462832343!M82,1462833063!M82,1462833782!M82,1462834473!M82,1462835165!M82,1462835886!M82,1462836588!M82,1462837290!M82,1462838009!M82,1462838728!M82,1462839447!M82,1462840149!M82,1462840851!M82,1462841570!M82,1462842289!M82,1462842981!M82)</f>
        <v>0</v>
      </c>
      <c r="N82">
        <f>MEDIAN(1462822371!N82,1462823090!N82,1462823809!N82,1462824500!N82,1462825220!N82,1462825939!N82,1462826658!N82,1462827377!N82,1462828080!N82,1462828799!N82,1462829501!N82,1462830203!N82,1462830922!N82,1462831641!N82,1462832343!N82,1462833063!N82,1462833782!N82,1462834473!N82,1462835165!N82,1462835886!N82,1462836588!N82,1462837290!N82,1462838009!N82,1462838728!N82,1462839447!N82,1462840149!N82,1462840851!N82,1462841570!N82,1462842289!N82,1462842981!N82)</f>
        <v>0</v>
      </c>
      <c r="O82">
        <f>MEDIAN(1462822371!O82,1462823090!O82,1462823809!O82,1462824500!O82,1462825220!O82,1462825939!O82,1462826658!O82,1462827377!O82,1462828080!O82,1462828799!O82,1462829501!O82,1462830203!O82,1462830922!O82,1462831641!O82,1462832343!O82,1462833063!O82,1462833782!O82,1462834473!O82,1462835165!O82,1462835886!O82,1462836588!O82,1462837290!O82,1462838009!O82,1462838728!O82,1462839447!O82,1462840149!O82,1462840851!O82,1462841570!O82,1462842289!O82,1462842981!O82)</f>
        <v>0</v>
      </c>
      <c r="P82">
        <f>MEDIAN(1462822371!P82,1462823090!P82,1462823809!P82,1462824500!P82,1462825220!P82,1462825939!P82,1462826658!P82,1462827377!P82,1462828080!P82,1462828799!P82,1462829501!P82,1462830203!P82,1462830922!P82,1462831641!P82,1462832343!P82,1462833063!P82,1462833782!P82,1462834473!P82,1462835165!P82,1462835886!P82,1462836588!P82,1462837290!P82,1462838009!P82,1462838728!P82,1462839447!P82,1462840149!P82,1462840851!P82,1462841570!P82,1462842289!P82,1462842981!P82)</f>
        <v>0</v>
      </c>
      <c r="Q82">
        <f>MEDIAN(1462822371!Q82,1462823090!Q82,1462823809!Q82,1462824500!Q82,1462825220!Q82,1462825939!Q82,1462826658!Q82,1462827377!Q82,1462828080!Q82,1462828799!Q82,1462829501!Q82,1462830203!Q82,1462830922!Q82,1462831641!Q82,1462832343!Q82,1462833063!Q82,1462833782!Q82,1462834473!Q82,1462835165!Q82,1462835886!Q82,1462836588!Q82,1462837290!Q82,1462838009!Q82,1462838728!Q82,1462839447!Q82,1462840149!Q82,1462840851!Q82,1462841570!Q82,1462842289!Q82,1462842981!Q82)</f>
        <v>0</v>
      </c>
      <c r="R82">
        <f>MEDIAN(1462822371!R82,1462823090!R82,1462823809!R82,1462824500!R82,1462825220!R82,1462825939!R82,1462826658!R82,1462827377!R82,1462828080!R82,1462828799!R82,1462829501!R82,1462830203!R82,1462830922!R82,1462831641!R82,1462832343!R82,1462833063!R82,1462833782!R82,1462834473!R82,1462835165!R82,1462835886!R82,1462836588!R82,1462837290!R82,1462838009!R82,1462838728!R82,1462839447!R82,1462840149!R82,1462840851!R82,1462841570!R82,1462842289!R82,1462842981!R82)</f>
        <v>0</v>
      </c>
      <c r="S82">
        <f>MEDIAN(1462822371!S82,1462823090!S82,1462823809!S82,1462824500!S82,1462825220!S82,1462825939!S82,1462826658!S82,1462827377!S82,1462828080!S82,1462828799!S82,1462829501!S82,1462830203!S82,1462830922!S82,1462831641!S82,1462832343!S82,1462833063!S82,1462833782!S82,1462834473!S82,1462835165!S82,1462835886!S82,1462836588!S82,1462837290!S82,1462838009!S82,1462838728!S82,1462839447!S82,1462840149!S82,1462840851!S82,1462841570!S82,1462842289!S82,1462842981!S82)</f>
        <v>0</v>
      </c>
      <c r="T82">
        <f>MEDIAN(1462822371!T82,1462823090!T82,1462823809!T82,1462824500!T82,1462825220!T82,1462825939!T82,1462826658!T82,1462827377!T82,1462828080!T82,1462828799!T82,1462829501!T82,1462830203!T82,1462830922!T82,1462831641!T82,1462832343!T82,1462833063!T82,1462833782!T82,1462834473!T82,1462835165!T82,1462835886!T82,1462836588!T82,1462837290!T82,1462838009!T82,1462838728!T82,1462839447!T82,1462840149!T82,1462840851!T82,1462841570!T82,1462842289!T82,1462842981!T82)</f>
        <v>0</v>
      </c>
      <c r="U82">
        <f>MEDIAN(1462822371!U82,1462823090!U82,1462823809!U82,1462824500!U82,1462825220!U82,1462825939!U82,1462826658!U82,1462827377!U82,1462828080!U82,1462828799!U82,1462829501!U82,1462830203!U82,1462830922!U82,1462831641!U82,1462832343!U82,1462833063!U82,1462833782!U82,1462834473!U82,1462835165!U82,1462835886!U82,1462836588!U82,1462837290!U82,1462838009!U82,1462838728!U82,1462839447!U82,1462840149!U82,1462840851!U82,1462841570!U82,1462842289!U82,1462842981!U82)</f>
        <v>0</v>
      </c>
      <c r="V82">
        <f>MEDIAN(1462822371!V82,1462823090!V82,1462823809!V82,1462824500!V82,1462825220!V82,1462825939!V82,1462826658!V82,1462827377!V82,1462828080!V82,1462828799!V82,1462829501!V82,1462830203!V82,1462830922!V82,1462831641!V82,1462832343!V82,1462833063!V82,1462833782!V82,1462834473!V82,1462835165!V82,1462835886!V82,1462836588!V82,1462837290!V82,1462838009!V82,1462838728!V82,1462839447!V82,1462840149!V82,1462840851!V82,1462841570!V82,1462842289!V82,1462842981!V82)</f>
        <v>0</v>
      </c>
      <c r="W82">
        <f>MEDIAN(1462822371!W82,1462823090!W82,1462823809!W82,1462824500!W82,1462825220!W82,1462825939!W82,1462826658!W82,1462827377!W82,1462828080!W82,1462828799!W82,1462829501!W82,1462830203!W82,1462830922!W82,1462831641!W82,1462832343!W82,1462833063!W82,1462833782!W82,1462834473!W82,1462835165!W82,1462835886!W82,1462836588!W82,1462837290!W82,1462838009!W82,1462838728!W82,1462839447!W82,1462840149!W82,1462840851!W82,1462841570!W82,1462842289!W82,1462842981!W82)</f>
        <v>0</v>
      </c>
    </row>
    <row r="83" spans="1:23">
      <c r="A83">
        <f>MEDIAN(1462822371!A83,1462823090!A83,1462823809!A83,1462824500!A83,1462825220!A83,1462825939!A83,1462826658!A83,1462827377!A83,1462828080!A83,1462828799!A83,1462829501!A83,1462830203!A83,1462830922!A83,1462831641!A83,1462832343!A83,1462833063!A83,1462833782!A83,1462834473!A83,1462835165!A83,1462835886!A83,1462836588!A83,1462837290!A83,1462838009!A83,1462838728!A83,1462839447!A83,1462840149!A83,1462840851!A83,1462841570!A83,1462842289!A83,1462842981!A83)</f>
        <v>0</v>
      </c>
      <c r="B83">
        <f>MEDIAN(1462822371!B83,1462823090!B83,1462823809!B83,1462824500!B83,1462825220!B83,1462825939!B83,1462826658!B83,1462827377!B83,1462828080!B83,1462828799!B83,1462829501!B83,1462830203!B83,1462830922!B83,1462831641!B83,1462832343!B83,1462833063!B83,1462833782!B83,1462834473!B83,1462835165!B83,1462835886!B83,1462836588!B83,1462837290!B83,1462838009!B83,1462838728!B83,1462839447!B83,1462840149!B83,1462840851!B83,1462841570!B83,1462842289!B83,1462842981!B83)</f>
        <v>0</v>
      </c>
      <c r="C83">
        <f>MEDIAN(1462822371!C83,1462823090!C83,1462823809!C83,1462824500!C83,1462825220!C83,1462825939!C83,1462826658!C83,1462827377!C83,1462828080!C83,1462828799!C83,1462829501!C83,1462830203!C83,1462830922!C83,1462831641!C83,1462832343!C83,1462833063!C83,1462833782!C83,1462834473!C83,1462835165!C83,1462835886!C83,1462836588!C83,1462837290!C83,1462838009!C83,1462838728!C83,1462839447!C83,1462840149!C83,1462840851!C83,1462841570!C83,1462842289!C83,1462842981!C83)</f>
        <v>0</v>
      </c>
      <c r="D83">
        <f>MEDIAN(1462822371!D83,1462823090!D83,1462823809!D83,1462824500!D83,1462825220!D83,1462825939!D83,1462826658!D83,1462827377!D83,1462828080!D83,1462828799!D83,1462829501!D83,1462830203!D83,1462830922!D83,1462831641!D83,1462832343!D83,1462833063!D83,1462833782!D83,1462834473!D83,1462835165!D83,1462835886!D83,1462836588!D83,1462837290!D83,1462838009!D83,1462838728!D83,1462839447!D83,1462840149!D83,1462840851!D83,1462841570!D83,1462842289!D83,1462842981!D83)</f>
        <v>0</v>
      </c>
      <c r="E83">
        <f>MEDIAN(1462822371!E83,1462823090!E83,1462823809!E83,1462824500!E83,1462825220!E83,1462825939!E83,1462826658!E83,1462827377!E83,1462828080!E83,1462828799!E83,1462829501!E83,1462830203!E83,1462830922!E83,1462831641!E83,1462832343!E83,1462833063!E83,1462833782!E83,1462834473!E83,1462835165!E83,1462835886!E83,1462836588!E83,1462837290!E83,1462838009!E83,1462838728!E83,1462839447!E83,1462840149!E83,1462840851!E83,1462841570!E83,1462842289!E83,1462842981!E83)</f>
        <v>0</v>
      </c>
      <c r="F83">
        <f>MEDIAN(1462822371!F83,1462823090!F83,1462823809!F83,1462824500!F83,1462825220!F83,1462825939!F83,1462826658!F83,1462827377!F83,1462828080!F83,1462828799!F83,1462829501!F83,1462830203!F83,1462830922!F83,1462831641!F83,1462832343!F83,1462833063!F83,1462833782!F83,1462834473!F83,1462835165!F83,1462835886!F83,1462836588!F83,1462837290!F83,1462838009!F83,1462838728!F83,1462839447!F83,1462840149!F83,1462840851!F83,1462841570!F83,1462842289!F83,1462842981!F83)</f>
        <v>0</v>
      </c>
      <c r="G83">
        <f>MEDIAN(1462822371!G83,1462823090!G83,1462823809!G83,1462824500!G83,1462825220!G83,1462825939!G83,1462826658!G83,1462827377!G83,1462828080!G83,1462828799!G83,1462829501!G83,1462830203!G83,1462830922!G83,1462831641!G83,1462832343!G83,1462833063!G83,1462833782!G83,1462834473!G83,1462835165!G83,1462835886!G83,1462836588!G83,1462837290!G83,1462838009!G83,1462838728!G83,1462839447!G83,1462840149!G83,1462840851!G83,1462841570!G83,1462842289!G83,1462842981!G83)</f>
        <v>0</v>
      </c>
      <c r="H83">
        <f>MEDIAN(1462822371!H83,1462823090!H83,1462823809!H83,1462824500!H83,1462825220!H83,1462825939!H83,1462826658!H83,1462827377!H83,1462828080!H83,1462828799!H83,1462829501!H83,1462830203!H83,1462830922!H83,1462831641!H83,1462832343!H83,1462833063!H83,1462833782!H83,1462834473!H83,1462835165!H83,1462835886!H83,1462836588!H83,1462837290!H83,1462838009!H83,1462838728!H83,1462839447!H83,1462840149!H83,1462840851!H83,1462841570!H83,1462842289!H83,1462842981!H83)</f>
        <v>0</v>
      </c>
      <c r="I83">
        <f>MEDIAN(1462822371!I83,1462823090!I83,1462823809!I83,1462824500!I83,1462825220!I83,1462825939!I83,1462826658!I83,1462827377!I83,1462828080!I83,1462828799!I83,1462829501!I83,1462830203!I83,1462830922!I83,1462831641!I83,1462832343!I83,1462833063!I83,1462833782!I83,1462834473!I83,1462835165!I83,1462835886!I83,1462836588!I83,1462837290!I83,1462838009!I83,1462838728!I83,1462839447!I83,1462840149!I83,1462840851!I83,1462841570!I83,1462842289!I83,1462842981!I83)</f>
        <v>0</v>
      </c>
      <c r="J83">
        <f>MEDIAN(1462822371!J83,1462823090!J83,1462823809!J83,1462824500!J83,1462825220!J83,1462825939!J83,1462826658!J83,1462827377!J83,1462828080!J83,1462828799!J83,1462829501!J83,1462830203!J83,1462830922!J83,1462831641!J83,1462832343!J83,1462833063!J83,1462833782!J83,1462834473!J83,1462835165!J83,1462835886!J83,1462836588!J83,1462837290!J83,1462838009!J83,1462838728!J83,1462839447!J83,1462840149!J83,1462840851!J83,1462841570!J83,1462842289!J83,1462842981!J83)</f>
        <v>0</v>
      </c>
      <c r="K83">
        <f>MEDIAN(1462822371!K83,1462823090!K83,1462823809!K83,1462824500!K83,1462825220!K83,1462825939!K83,1462826658!K83,1462827377!K83,1462828080!K83,1462828799!K83,1462829501!K83,1462830203!K83,1462830922!K83,1462831641!K83,1462832343!K83,1462833063!K83,1462833782!K83,1462834473!K83,1462835165!K83,1462835886!K83,1462836588!K83,1462837290!K83,1462838009!K83,1462838728!K83,1462839447!K83,1462840149!K83,1462840851!K83,1462841570!K83,1462842289!K83,1462842981!K83)</f>
        <v>0</v>
      </c>
      <c r="L83">
        <f>MEDIAN(1462822371!L83,1462823090!L83,1462823809!L83,1462824500!L83,1462825220!L83,1462825939!L83,1462826658!L83,1462827377!L83,1462828080!L83,1462828799!L83,1462829501!L83,1462830203!L83,1462830922!L83,1462831641!L83,1462832343!L83,1462833063!L83,1462833782!L83,1462834473!L83,1462835165!L83,1462835886!L83,1462836588!L83,1462837290!L83,1462838009!L83,1462838728!L83,1462839447!L83,1462840149!L83,1462840851!L83,1462841570!L83,1462842289!L83,1462842981!L83)</f>
        <v>0</v>
      </c>
      <c r="M83">
        <f>MEDIAN(1462822371!M83,1462823090!M83,1462823809!M83,1462824500!M83,1462825220!M83,1462825939!M83,1462826658!M83,1462827377!M83,1462828080!M83,1462828799!M83,1462829501!M83,1462830203!M83,1462830922!M83,1462831641!M83,1462832343!M83,1462833063!M83,1462833782!M83,1462834473!M83,1462835165!M83,1462835886!M83,1462836588!M83,1462837290!M83,1462838009!M83,1462838728!M83,1462839447!M83,1462840149!M83,1462840851!M83,1462841570!M83,1462842289!M83,1462842981!M83)</f>
        <v>0</v>
      </c>
      <c r="N83">
        <f>MEDIAN(1462822371!N83,1462823090!N83,1462823809!N83,1462824500!N83,1462825220!N83,1462825939!N83,1462826658!N83,1462827377!N83,1462828080!N83,1462828799!N83,1462829501!N83,1462830203!N83,1462830922!N83,1462831641!N83,1462832343!N83,1462833063!N83,1462833782!N83,1462834473!N83,1462835165!N83,1462835886!N83,1462836588!N83,1462837290!N83,1462838009!N83,1462838728!N83,1462839447!N83,1462840149!N83,1462840851!N83,1462841570!N83,1462842289!N83,1462842981!N83)</f>
        <v>0</v>
      </c>
      <c r="O83">
        <f>MEDIAN(1462822371!O83,1462823090!O83,1462823809!O83,1462824500!O83,1462825220!O83,1462825939!O83,1462826658!O83,1462827377!O83,1462828080!O83,1462828799!O83,1462829501!O83,1462830203!O83,1462830922!O83,1462831641!O83,1462832343!O83,1462833063!O83,1462833782!O83,1462834473!O83,1462835165!O83,1462835886!O83,1462836588!O83,1462837290!O83,1462838009!O83,1462838728!O83,1462839447!O83,1462840149!O83,1462840851!O83,1462841570!O83,1462842289!O83,1462842981!O83)</f>
        <v>0</v>
      </c>
      <c r="P83">
        <f>MEDIAN(1462822371!P83,1462823090!P83,1462823809!P83,1462824500!P83,1462825220!P83,1462825939!P83,1462826658!P83,1462827377!P83,1462828080!P83,1462828799!P83,1462829501!P83,1462830203!P83,1462830922!P83,1462831641!P83,1462832343!P83,1462833063!P83,1462833782!P83,1462834473!P83,1462835165!P83,1462835886!P83,1462836588!P83,1462837290!P83,1462838009!P83,1462838728!P83,1462839447!P83,1462840149!P83,1462840851!P83,1462841570!P83,1462842289!P83,1462842981!P83)</f>
        <v>0</v>
      </c>
      <c r="Q83">
        <f>MEDIAN(1462822371!Q83,1462823090!Q83,1462823809!Q83,1462824500!Q83,1462825220!Q83,1462825939!Q83,1462826658!Q83,1462827377!Q83,1462828080!Q83,1462828799!Q83,1462829501!Q83,1462830203!Q83,1462830922!Q83,1462831641!Q83,1462832343!Q83,1462833063!Q83,1462833782!Q83,1462834473!Q83,1462835165!Q83,1462835886!Q83,1462836588!Q83,1462837290!Q83,1462838009!Q83,1462838728!Q83,1462839447!Q83,1462840149!Q83,1462840851!Q83,1462841570!Q83,1462842289!Q83,1462842981!Q83)</f>
        <v>0</v>
      </c>
      <c r="R83">
        <f>MEDIAN(1462822371!R83,1462823090!R83,1462823809!R83,1462824500!R83,1462825220!R83,1462825939!R83,1462826658!R83,1462827377!R83,1462828080!R83,1462828799!R83,1462829501!R83,1462830203!R83,1462830922!R83,1462831641!R83,1462832343!R83,1462833063!R83,1462833782!R83,1462834473!R83,1462835165!R83,1462835886!R83,1462836588!R83,1462837290!R83,1462838009!R83,1462838728!R83,1462839447!R83,1462840149!R83,1462840851!R83,1462841570!R83,1462842289!R83,1462842981!R83)</f>
        <v>0</v>
      </c>
      <c r="S83">
        <f>MEDIAN(1462822371!S83,1462823090!S83,1462823809!S83,1462824500!S83,1462825220!S83,1462825939!S83,1462826658!S83,1462827377!S83,1462828080!S83,1462828799!S83,1462829501!S83,1462830203!S83,1462830922!S83,1462831641!S83,1462832343!S83,1462833063!S83,1462833782!S83,1462834473!S83,1462835165!S83,1462835886!S83,1462836588!S83,1462837290!S83,1462838009!S83,1462838728!S83,1462839447!S83,1462840149!S83,1462840851!S83,1462841570!S83,1462842289!S83,1462842981!S83)</f>
        <v>0</v>
      </c>
      <c r="T83">
        <f>MEDIAN(1462822371!T83,1462823090!T83,1462823809!T83,1462824500!T83,1462825220!T83,1462825939!T83,1462826658!T83,1462827377!T83,1462828080!T83,1462828799!T83,1462829501!T83,1462830203!T83,1462830922!T83,1462831641!T83,1462832343!T83,1462833063!T83,1462833782!T83,1462834473!T83,1462835165!T83,1462835886!T83,1462836588!T83,1462837290!T83,1462838009!T83,1462838728!T83,1462839447!T83,1462840149!T83,1462840851!T83,1462841570!T83,1462842289!T83,1462842981!T83)</f>
        <v>0</v>
      </c>
      <c r="U83">
        <f>MEDIAN(1462822371!U83,1462823090!U83,1462823809!U83,1462824500!U83,1462825220!U83,1462825939!U83,1462826658!U83,1462827377!U83,1462828080!U83,1462828799!U83,1462829501!U83,1462830203!U83,1462830922!U83,1462831641!U83,1462832343!U83,1462833063!U83,1462833782!U83,1462834473!U83,1462835165!U83,1462835886!U83,1462836588!U83,1462837290!U83,1462838009!U83,1462838728!U83,1462839447!U83,1462840149!U83,1462840851!U83,1462841570!U83,1462842289!U83,1462842981!U83)</f>
        <v>0</v>
      </c>
      <c r="V83">
        <f>MEDIAN(1462822371!V83,1462823090!V83,1462823809!V83,1462824500!V83,1462825220!V83,1462825939!V83,1462826658!V83,1462827377!V83,1462828080!V83,1462828799!V83,1462829501!V83,1462830203!V83,1462830922!V83,1462831641!V83,1462832343!V83,1462833063!V83,1462833782!V83,1462834473!V83,1462835165!V83,1462835886!V83,1462836588!V83,1462837290!V83,1462838009!V83,1462838728!V83,1462839447!V83,1462840149!V83,1462840851!V83,1462841570!V83,1462842289!V83,1462842981!V83)</f>
        <v>0</v>
      </c>
      <c r="W83">
        <f>MEDIAN(1462822371!W83,1462823090!W83,1462823809!W83,1462824500!W83,1462825220!W83,1462825939!W83,1462826658!W83,1462827377!W83,1462828080!W83,1462828799!W83,1462829501!W83,1462830203!W83,1462830922!W83,1462831641!W83,1462832343!W83,1462833063!W83,1462833782!W83,1462834473!W83,1462835165!W83,1462835886!W83,1462836588!W83,1462837290!W83,1462838009!W83,1462838728!W83,1462839447!W83,1462840149!W83,1462840851!W83,1462841570!W83,1462842289!W83,1462842981!W83)</f>
        <v>0</v>
      </c>
    </row>
    <row r="84" spans="1:23">
      <c r="A84">
        <f>MEDIAN(1462822371!A84,1462823090!A84,1462823809!A84,1462824500!A84,1462825220!A84,1462825939!A84,1462826658!A84,1462827377!A84,1462828080!A84,1462828799!A84,1462829501!A84,1462830203!A84,1462830922!A84,1462831641!A84,1462832343!A84,1462833063!A84,1462833782!A84,1462834473!A84,1462835165!A84,1462835886!A84,1462836588!A84,1462837290!A84,1462838009!A84,1462838728!A84,1462839447!A84,1462840149!A84,1462840851!A84,1462841570!A84,1462842289!A84,1462842981!A84)</f>
        <v>0</v>
      </c>
      <c r="B84">
        <f>MEDIAN(1462822371!B84,1462823090!B84,1462823809!B84,1462824500!B84,1462825220!B84,1462825939!B84,1462826658!B84,1462827377!B84,1462828080!B84,1462828799!B84,1462829501!B84,1462830203!B84,1462830922!B84,1462831641!B84,1462832343!B84,1462833063!B84,1462833782!B84,1462834473!B84,1462835165!B84,1462835886!B84,1462836588!B84,1462837290!B84,1462838009!B84,1462838728!B84,1462839447!B84,1462840149!B84,1462840851!B84,1462841570!B84,1462842289!B84,1462842981!B84)</f>
        <v>0</v>
      </c>
      <c r="C84">
        <f>MEDIAN(1462822371!C84,1462823090!C84,1462823809!C84,1462824500!C84,1462825220!C84,1462825939!C84,1462826658!C84,1462827377!C84,1462828080!C84,1462828799!C84,1462829501!C84,1462830203!C84,1462830922!C84,1462831641!C84,1462832343!C84,1462833063!C84,1462833782!C84,1462834473!C84,1462835165!C84,1462835886!C84,1462836588!C84,1462837290!C84,1462838009!C84,1462838728!C84,1462839447!C84,1462840149!C84,1462840851!C84,1462841570!C84,1462842289!C84,1462842981!C84)</f>
        <v>0</v>
      </c>
      <c r="D84">
        <f>MEDIAN(1462822371!D84,1462823090!D84,1462823809!D84,1462824500!D84,1462825220!D84,1462825939!D84,1462826658!D84,1462827377!D84,1462828080!D84,1462828799!D84,1462829501!D84,1462830203!D84,1462830922!D84,1462831641!D84,1462832343!D84,1462833063!D84,1462833782!D84,1462834473!D84,1462835165!D84,1462835886!D84,1462836588!D84,1462837290!D84,1462838009!D84,1462838728!D84,1462839447!D84,1462840149!D84,1462840851!D84,1462841570!D84,1462842289!D84,1462842981!D84)</f>
        <v>0</v>
      </c>
      <c r="E84">
        <f>MEDIAN(1462822371!E84,1462823090!E84,1462823809!E84,1462824500!E84,1462825220!E84,1462825939!E84,1462826658!E84,1462827377!E84,1462828080!E84,1462828799!E84,1462829501!E84,1462830203!E84,1462830922!E84,1462831641!E84,1462832343!E84,1462833063!E84,1462833782!E84,1462834473!E84,1462835165!E84,1462835886!E84,1462836588!E84,1462837290!E84,1462838009!E84,1462838728!E84,1462839447!E84,1462840149!E84,1462840851!E84,1462841570!E84,1462842289!E84,1462842981!E84)</f>
        <v>0</v>
      </c>
      <c r="F84">
        <f>MEDIAN(1462822371!F84,1462823090!F84,1462823809!F84,1462824500!F84,1462825220!F84,1462825939!F84,1462826658!F84,1462827377!F84,1462828080!F84,1462828799!F84,1462829501!F84,1462830203!F84,1462830922!F84,1462831641!F84,1462832343!F84,1462833063!F84,1462833782!F84,1462834473!F84,1462835165!F84,1462835886!F84,1462836588!F84,1462837290!F84,1462838009!F84,1462838728!F84,1462839447!F84,1462840149!F84,1462840851!F84,1462841570!F84,1462842289!F84,1462842981!F84)</f>
        <v>0</v>
      </c>
      <c r="G84">
        <f>MEDIAN(1462822371!G84,1462823090!G84,1462823809!G84,1462824500!G84,1462825220!G84,1462825939!G84,1462826658!G84,1462827377!G84,1462828080!G84,1462828799!G84,1462829501!G84,1462830203!G84,1462830922!G84,1462831641!G84,1462832343!G84,1462833063!G84,1462833782!G84,1462834473!G84,1462835165!G84,1462835886!G84,1462836588!G84,1462837290!G84,1462838009!G84,1462838728!G84,1462839447!G84,1462840149!G84,1462840851!G84,1462841570!G84,1462842289!G84,1462842981!G84)</f>
        <v>0</v>
      </c>
      <c r="H84">
        <f>MEDIAN(1462822371!H84,1462823090!H84,1462823809!H84,1462824500!H84,1462825220!H84,1462825939!H84,1462826658!H84,1462827377!H84,1462828080!H84,1462828799!H84,1462829501!H84,1462830203!H84,1462830922!H84,1462831641!H84,1462832343!H84,1462833063!H84,1462833782!H84,1462834473!H84,1462835165!H84,1462835886!H84,1462836588!H84,1462837290!H84,1462838009!H84,1462838728!H84,1462839447!H84,1462840149!H84,1462840851!H84,1462841570!H84,1462842289!H84,1462842981!H84)</f>
        <v>0</v>
      </c>
      <c r="I84">
        <f>MEDIAN(1462822371!I84,1462823090!I84,1462823809!I84,1462824500!I84,1462825220!I84,1462825939!I84,1462826658!I84,1462827377!I84,1462828080!I84,1462828799!I84,1462829501!I84,1462830203!I84,1462830922!I84,1462831641!I84,1462832343!I84,1462833063!I84,1462833782!I84,1462834473!I84,1462835165!I84,1462835886!I84,1462836588!I84,1462837290!I84,1462838009!I84,1462838728!I84,1462839447!I84,1462840149!I84,1462840851!I84,1462841570!I84,1462842289!I84,1462842981!I84)</f>
        <v>0</v>
      </c>
      <c r="J84">
        <f>MEDIAN(1462822371!J84,1462823090!J84,1462823809!J84,1462824500!J84,1462825220!J84,1462825939!J84,1462826658!J84,1462827377!J84,1462828080!J84,1462828799!J84,1462829501!J84,1462830203!J84,1462830922!J84,1462831641!J84,1462832343!J84,1462833063!J84,1462833782!J84,1462834473!J84,1462835165!J84,1462835886!J84,1462836588!J84,1462837290!J84,1462838009!J84,1462838728!J84,1462839447!J84,1462840149!J84,1462840851!J84,1462841570!J84,1462842289!J84,1462842981!J84)</f>
        <v>0</v>
      </c>
      <c r="K84">
        <f>MEDIAN(1462822371!K84,1462823090!K84,1462823809!K84,1462824500!K84,1462825220!K84,1462825939!K84,1462826658!K84,1462827377!K84,1462828080!K84,1462828799!K84,1462829501!K84,1462830203!K84,1462830922!K84,1462831641!K84,1462832343!K84,1462833063!K84,1462833782!K84,1462834473!K84,1462835165!K84,1462835886!K84,1462836588!K84,1462837290!K84,1462838009!K84,1462838728!K84,1462839447!K84,1462840149!K84,1462840851!K84,1462841570!K84,1462842289!K84,1462842981!K84)</f>
        <v>0</v>
      </c>
      <c r="L84">
        <f>MEDIAN(1462822371!L84,1462823090!L84,1462823809!L84,1462824500!L84,1462825220!L84,1462825939!L84,1462826658!L84,1462827377!L84,1462828080!L84,1462828799!L84,1462829501!L84,1462830203!L84,1462830922!L84,1462831641!L84,1462832343!L84,1462833063!L84,1462833782!L84,1462834473!L84,1462835165!L84,1462835886!L84,1462836588!L84,1462837290!L84,1462838009!L84,1462838728!L84,1462839447!L84,1462840149!L84,1462840851!L84,1462841570!L84,1462842289!L84,1462842981!L84)</f>
        <v>0</v>
      </c>
      <c r="M84">
        <f>MEDIAN(1462822371!M84,1462823090!M84,1462823809!M84,1462824500!M84,1462825220!M84,1462825939!M84,1462826658!M84,1462827377!M84,1462828080!M84,1462828799!M84,1462829501!M84,1462830203!M84,1462830922!M84,1462831641!M84,1462832343!M84,1462833063!M84,1462833782!M84,1462834473!M84,1462835165!M84,1462835886!M84,1462836588!M84,1462837290!M84,1462838009!M84,1462838728!M84,1462839447!M84,1462840149!M84,1462840851!M84,1462841570!M84,1462842289!M84,1462842981!M84)</f>
        <v>0</v>
      </c>
      <c r="N84">
        <f>MEDIAN(1462822371!N84,1462823090!N84,1462823809!N84,1462824500!N84,1462825220!N84,1462825939!N84,1462826658!N84,1462827377!N84,1462828080!N84,1462828799!N84,1462829501!N84,1462830203!N84,1462830922!N84,1462831641!N84,1462832343!N84,1462833063!N84,1462833782!N84,1462834473!N84,1462835165!N84,1462835886!N84,1462836588!N84,1462837290!N84,1462838009!N84,1462838728!N84,1462839447!N84,1462840149!N84,1462840851!N84,1462841570!N84,1462842289!N84,1462842981!N84)</f>
        <v>0</v>
      </c>
      <c r="O84">
        <f>MEDIAN(1462822371!O84,1462823090!O84,1462823809!O84,1462824500!O84,1462825220!O84,1462825939!O84,1462826658!O84,1462827377!O84,1462828080!O84,1462828799!O84,1462829501!O84,1462830203!O84,1462830922!O84,1462831641!O84,1462832343!O84,1462833063!O84,1462833782!O84,1462834473!O84,1462835165!O84,1462835886!O84,1462836588!O84,1462837290!O84,1462838009!O84,1462838728!O84,1462839447!O84,1462840149!O84,1462840851!O84,1462841570!O84,1462842289!O84,1462842981!O84)</f>
        <v>0</v>
      </c>
      <c r="P84">
        <f>MEDIAN(1462822371!P84,1462823090!P84,1462823809!P84,1462824500!P84,1462825220!P84,1462825939!P84,1462826658!P84,1462827377!P84,1462828080!P84,1462828799!P84,1462829501!P84,1462830203!P84,1462830922!P84,1462831641!P84,1462832343!P84,1462833063!P84,1462833782!P84,1462834473!P84,1462835165!P84,1462835886!P84,1462836588!P84,1462837290!P84,1462838009!P84,1462838728!P84,1462839447!P84,1462840149!P84,1462840851!P84,1462841570!P84,1462842289!P84,1462842981!P84)</f>
        <v>0</v>
      </c>
      <c r="Q84">
        <f>MEDIAN(1462822371!Q84,1462823090!Q84,1462823809!Q84,1462824500!Q84,1462825220!Q84,1462825939!Q84,1462826658!Q84,1462827377!Q84,1462828080!Q84,1462828799!Q84,1462829501!Q84,1462830203!Q84,1462830922!Q84,1462831641!Q84,1462832343!Q84,1462833063!Q84,1462833782!Q84,1462834473!Q84,1462835165!Q84,1462835886!Q84,1462836588!Q84,1462837290!Q84,1462838009!Q84,1462838728!Q84,1462839447!Q84,1462840149!Q84,1462840851!Q84,1462841570!Q84,1462842289!Q84,1462842981!Q84)</f>
        <v>0</v>
      </c>
      <c r="R84">
        <f>MEDIAN(1462822371!R84,1462823090!R84,1462823809!R84,1462824500!R84,1462825220!R84,1462825939!R84,1462826658!R84,1462827377!R84,1462828080!R84,1462828799!R84,1462829501!R84,1462830203!R84,1462830922!R84,1462831641!R84,1462832343!R84,1462833063!R84,1462833782!R84,1462834473!R84,1462835165!R84,1462835886!R84,1462836588!R84,1462837290!R84,1462838009!R84,1462838728!R84,1462839447!R84,1462840149!R84,1462840851!R84,1462841570!R84,1462842289!R84,1462842981!R84)</f>
        <v>0</v>
      </c>
      <c r="S84">
        <f>MEDIAN(1462822371!S84,1462823090!S84,1462823809!S84,1462824500!S84,1462825220!S84,1462825939!S84,1462826658!S84,1462827377!S84,1462828080!S84,1462828799!S84,1462829501!S84,1462830203!S84,1462830922!S84,1462831641!S84,1462832343!S84,1462833063!S84,1462833782!S84,1462834473!S84,1462835165!S84,1462835886!S84,1462836588!S84,1462837290!S84,1462838009!S84,1462838728!S84,1462839447!S84,1462840149!S84,1462840851!S84,1462841570!S84,1462842289!S84,1462842981!S84)</f>
        <v>0</v>
      </c>
      <c r="T84">
        <f>MEDIAN(1462822371!T84,1462823090!T84,1462823809!T84,1462824500!T84,1462825220!T84,1462825939!T84,1462826658!T84,1462827377!T84,1462828080!T84,1462828799!T84,1462829501!T84,1462830203!T84,1462830922!T84,1462831641!T84,1462832343!T84,1462833063!T84,1462833782!T84,1462834473!T84,1462835165!T84,1462835886!T84,1462836588!T84,1462837290!T84,1462838009!T84,1462838728!T84,1462839447!T84,1462840149!T84,1462840851!T84,1462841570!T84,1462842289!T84,1462842981!T84)</f>
        <v>0</v>
      </c>
      <c r="U84">
        <f>MEDIAN(1462822371!U84,1462823090!U84,1462823809!U84,1462824500!U84,1462825220!U84,1462825939!U84,1462826658!U84,1462827377!U84,1462828080!U84,1462828799!U84,1462829501!U84,1462830203!U84,1462830922!U84,1462831641!U84,1462832343!U84,1462833063!U84,1462833782!U84,1462834473!U84,1462835165!U84,1462835886!U84,1462836588!U84,1462837290!U84,1462838009!U84,1462838728!U84,1462839447!U84,1462840149!U84,1462840851!U84,1462841570!U84,1462842289!U84,1462842981!U84)</f>
        <v>0</v>
      </c>
      <c r="V84">
        <f>MEDIAN(1462822371!V84,1462823090!V84,1462823809!V84,1462824500!V84,1462825220!V84,1462825939!V84,1462826658!V84,1462827377!V84,1462828080!V84,1462828799!V84,1462829501!V84,1462830203!V84,1462830922!V84,1462831641!V84,1462832343!V84,1462833063!V84,1462833782!V84,1462834473!V84,1462835165!V84,1462835886!V84,1462836588!V84,1462837290!V84,1462838009!V84,1462838728!V84,1462839447!V84,1462840149!V84,1462840851!V84,1462841570!V84,1462842289!V84,1462842981!V84)</f>
        <v>0</v>
      </c>
      <c r="W84">
        <f>MEDIAN(1462822371!W84,1462823090!W84,1462823809!W84,1462824500!W84,1462825220!W84,1462825939!W84,1462826658!W84,1462827377!W84,1462828080!W84,1462828799!W84,1462829501!W84,1462830203!W84,1462830922!W84,1462831641!W84,1462832343!W84,1462833063!W84,1462833782!W84,1462834473!W84,1462835165!W84,1462835886!W84,1462836588!W84,1462837290!W84,1462838009!W84,1462838728!W84,1462839447!W84,1462840149!W84,1462840851!W84,1462841570!W84,1462842289!W84,1462842981!W84)</f>
        <v>0</v>
      </c>
    </row>
    <row r="85" spans="1:23">
      <c r="A85">
        <f>MEDIAN(1462822371!A85,1462823090!A85,1462823809!A85,1462824500!A85,1462825220!A85,1462825939!A85,1462826658!A85,1462827377!A85,1462828080!A85,1462828799!A85,1462829501!A85,1462830203!A85,1462830922!A85,1462831641!A85,1462832343!A85,1462833063!A85,1462833782!A85,1462834473!A85,1462835165!A85,1462835886!A85,1462836588!A85,1462837290!A85,1462838009!A85,1462838728!A85,1462839447!A85,1462840149!A85,1462840851!A85,1462841570!A85,1462842289!A85,1462842981!A85)</f>
        <v>0</v>
      </c>
      <c r="B85">
        <f>MEDIAN(1462822371!B85,1462823090!B85,1462823809!B85,1462824500!B85,1462825220!B85,1462825939!B85,1462826658!B85,1462827377!B85,1462828080!B85,1462828799!B85,1462829501!B85,1462830203!B85,1462830922!B85,1462831641!B85,1462832343!B85,1462833063!B85,1462833782!B85,1462834473!B85,1462835165!B85,1462835886!B85,1462836588!B85,1462837290!B85,1462838009!B85,1462838728!B85,1462839447!B85,1462840149!B85,1462840851!B85,1462841570!B85,1462842289!B85,1462842981!B85)</f>
        <v>0</v>
      </c>
      <c r="C85">
        <f>MEDIAN(1462822371!C85,1462823090!C85,1462823809!C85,1462824500!C85,1462825220!C85,1462825939!C85,1462826658!C85,1462827377!C85,1462828080!C85,1462828799!C85,1462829501!C85,1462830203!C85,1462830922!C85,1462831641!C85,1462832343!C85,1462833063!C85,1462833782!C85,1462834473!C85,1462835165!C85,1462835886!C85,1462836588!C85,1462837290!C85,1462838009!C85,1462838728!C85,1462839447!C85,1462840149!C85,1462840851!C85,1462841570!C85,1462842289!C85,1462842981!C85)</f>
        <v>0</v>
      </c>
      <c r="D85">
        <f>MEDIAN(1462822371!D85,1462823090!D85,1462823809!D85,1462824500!D85,1462825220!D85,1462825939!D85,1462826658!D85,1462827377!D85,1462828080!D85,1462828799!D85,1462829501!D85,1462830203!D85,1462830922!D85,1462831641!D85,1462832343!D85,1462833063!D85,1462833782!D85,1462834473!D85,1462835165!D85,1462835886!D85,1462836588!D85,1462837290!D85,1462838009!D85,1462838728!D85,1462839447!D85,1462840149!D85,1462840851!D85,1462841570!D85,1462842289!D85,1462842981!D85)</f>
        <v>0</v>
      </c>
      <c r="E85">
        <f>MEDIAN(1462822371!E85,1462823090!E85,1462823809!E85,1462824500!E85,1462825220!E85,1462825939!E85,1462826658!E85,1462827377!E85,1462828080!E85,1462828799!E85,1462829501!E85,1462830203!E85,1462830922!E85,1462831641!E85,1462832343!E85,1462833063!E85,1462833782!E85,1462834473!E85,1462835165!E85,1462835886!E85,1462836588!E85,1462837290!E85,1462838009!E85,1462838728!E85,1462839447!E85,1462840149!E85,1462840851!E85,1462841570!E85,1462842289!E85,1462842981!E85)</f>
        <v>0</v>
      </c>
      <c r="F85">
        <f>MEDIAN(1462822371!F85,1462823090!F85,1462823809!F85,1462824500!F85,1462825220!F85,1462825939!F85,1462826658!F85,1462827377!F85,1462828080!F85,1462828799!F85,1462829501!F85,1462830203!F85,1462830922!F85,1462831641!F85,1462832343!F85,1462833063!F85,1462833782!F85,1462834473!F85,1462835165!F85,1462835886!F85,1462836588!F85,1462837290!F85,1462838009!F85,1462838728!F85,1462839447!F85,1462840149!F85,1462840851!F85,1462841570!F85,1462842289!F85,1462842981!F85)</f>
        <v>0</v>
      </c>
      <c r="G85">
        <f>MEDIAN(1462822371!G85,1462823090!G85,1462823809!G85,1462824500!G85,1462825220!G85,1462825939!G85,1462826658!G85,1462827377!G85,1462828080!G85,1462828799!G85,1462829501!G85,1462830203!G85,1462830922!G85,1462831641!G85,1462832343!G85,1462833063!G85,1462833782!G85,1462834473!G85,1462835165!G85,1462835886!G85,1462836588!G85,1462837290!G85,1462838009!G85,1462838728!G85,1462839447!G85,1462840149!G85,1462840851!G85,1462841570!G85,1462842289!G85,1462842981!G85)</f>
        <v>0</v>
      </c>
      <c r="H85">
        <f>MEDIAN(1462822371!H85,1462823090!H85,1462823809!H85,1462824500!H85,1462825220!H85,1462825939!H85,1462826658!H85,1462827377!H85,1462828080!H85,1462828799!H85,1462829501!H85,1462830203!H85,1462830922!H85,1462831641!H85,1462832343!H85,1462833063!H85,1462833782!H85,1462834473!H85,1462835165!H85,1462835886!H85,1462836588!H85,1462837290!H85,1462838009!H85,1462838728!H85,1462839447!H85,1462840149!H85,1462840851!H85,1462841570!H85,1462842289!H85,1462842981!H85)</f>
        <v>0</v>
      </c>
      <c r="I85">
        <f>MEDIAN(1462822371!I85,1462823090!I85,1462823809!I85,1462824500!I85,1462825220!I85,1462825939!I85,1462826658!I85,1462827377!I85,1462828080!I85,1462828799!I85,1462829501!I85,1462830203!I85,1462830922!I85,1462831641!I85,1462832343!I85,1462833063!I85,1462833782!I85,1462834473!I85,1462835165!I85,1462835886!I85,1462836588!I85,1462837290!I85,1462838009!I85,1462838728!I85,1462839447!I85,1462840149!I85,1462840851!I85,1462841570!I85,1462842289!I85,1462842981!I85)</f>
        <v>0</v>
      </c>
      <c r="J85">
        <f>MEDIAN(1462822371!J85,1462823090!J85,1462823809!J85,1462824500!J85,1462825220!J85,1462825939!J85,1462826658!J85,1462827377!J85,1462828080!J85,1462828799!J85,1462829501!J85,1462830203!J85,1462830922!J85,1462831641!J85,1462832343!J85,1462833063!J85,1462833782!J85,1462834473!J85,1462835165!J85,1462835886!J85,1462836588!J85,1462837290!J85,1462838009!J85,1462838728!J85,1462839447!J85,1462840149!J85,1462840851!J85,1462841570!J85,1462842289!J85,1462842981!J85)</f>
        <v>0</v>
      </c>
      <c r="K85">
        <f>MEDIAN(1462822371!K85,1462823090!K85,1462823809!K85,1462824500!K85,1462825220!K85,1462825939!K85,1462826658!K85,1462827377!K85,1462828080!K85,1462828799!K85,1462829501!K85,1462830203!K85,1462830922!K85,1462831641!K85,1462832343!K85,1462833063!K85,1462833782!K85,1462834473!K85,1462835165!K85,1462835886!K85,1462836588!K85,1462837290!K85,1462838009!K85,1462838728!K85,1462839447!K85,1462840149!K85,1462840851!K85,1462841570!K85,1462842289!K85,1462842981!K85)</f>
        <v>0</v>
      </c>
      <c r="L85">
        <f>MEDIAN(1462822371!L85,1462823090!L85,1462823809!L85,1462824500!L85,1462825220!L85,1462825939!L85,1462826658!L85,1462827377!L85,1462828080!L85,1462828799!L85,1462829501!L85,1462830203!L85,1462830922!L85,1462831641!L85,1462832343!L85,1462833063!L85,1462833782!L85,1462834473!L85,1462835165!L85,1462835886!L85,1462836588!L85,1462837290!L85,1462838009!L85,1462838728!L85,1462839447!L85,1462840149!L85,1462840851!L85,1462841570!L85,1462842289!L85,1462842981!L85)</f>
        <v>0</v>
      </c>
      <c r="M85">
        <f>MEDIAN(1462822371!M85,1462823090!M85,1462823809!M85,1462824500!M85,1462825220!M85,1462825939!M85,1462826658!M85,1462827377!M85,1462828080!M85,1462828799!M85,1462829501!M85,1462830203!M85,1462830922!M85,1462831641!M85,1462832343!M85,1462833063!M85,1462833782!M85,1462834473!M85,1462835165!M85,1462835886!M85,1462836588!M85,1462837290!M85,1462838009!M85,1462838728!M85,1462839447!M85,1462840149!M85,1462840851!M85,1462841570!M85,1462842289!M85,1462842981!M85)</f>
        <v>0</v>
      </c>
      <c r="N85">
        <f>MEDIAN(1462822371!N85,1462823090!N85,1462823809!N85,1462824500!N85,1462825220!N85,1462825939!N85,1462826658!N85,1462827377!N85,1462828080!N85,1462828799!N85,1462829501!N85,1462830203!N85,1462830922!N85,1462831641!N85,1462832343!N85,1462833063!N85,1462833782!N85,1462834473!N85,1462835165!N85,1462835886!N85,1462836588!N85,1462837290!N85,1462838009!N85,1462838728!N85,1462839447!N85,1462840149!N85,1462840851!N85,1462841570!N85,1462842289!N85,1462842981!N85)</f>
        <v>0</v>
      </c>
      <c r="O85">
        <f>MEDIAN(1462822371!O85,1462823090!O85,1462823809!O85,1462824500!O85,1462825220!O85,1462825939!O85,1462826658!O85,1462827377!O85,1462828080!O85,1462828799!O85,1462829501!O85,1462830203!O85,1462830922!O85,1462831641!O85,1462832343!O85,1462833063!O85,1462833782!O85,1462834473!O85,1462835165!O85,1462835886!O85,1462836588!O85,1462837290!O85,1462838009!O85,1462838728!O85,1462839447!O85,1462840149!O85,1462840851!O85,1462841570!O85,1462842289!O85,1462842981!O85)</f>
        <v>0</v>
      </c>
      <c r="P85">
        <f>MEDIAN(1462822371!P85,1462823090!P85,1462823809!P85,1462824500!P85,1462825220!P85,1462825939!P85,1462826658!P85,1462827377!P85,1462828080!P85,1462828799!P85,1462829501!P85,1462830203!P85,1462830922!P85,1462831641!P85,1462832343!P85,1462833063!P85,1462833782!P85,1462834473!P85,1462835165!P85,1462835886!P85,1462836588!P85,1462837290!P85,1462838009!P85,1462838728!P85,1462839447!P85,1462840149!P85,1462840851!P85,1462841570!P85,1462842289!P85,1462842981!P85)</f>
        <v>0</v>
      </c>
      <c r="Q85">
        <f>MEDIAN(1462822371!Q85,1462823090!Q85,1462823809!Q85,1462824500!Q85,1462825220!Q85,1462825939!Q85,1462826658!Q85,1462827377!Q85,1462828080!Q85,1462828799!Q85,1462829501!Q85,1462830203!Q85,1462830922!Q85,1462831641!Q85,1462832343!Q85,1462833063!Q85,1462833782!Q85,1462834473!Q85,1462835165!Q85,1462835886!Q85,1462836588!Q85,1462837290!Q85,1462838009!Q85,1462838728!Q85,1462839447!Q85,1462840149!Q85,1462840851!Q85,1462841570!Q85,1462842289!Q85,1462842981!Q85)</f>
        <v>0</v>
      </c>
      <c r="R85">
        <f>MEDIAN(1462822371!R85,1462823090!R85,1462823809!R85,1462824500!R85,1462825220!R85,1462825939!R85,1462826658!R85,1462827377!R85,1462828080!R85,1462828799!R85,1462829501!R85,1462830203!R85,1462830922!R85,1462831641!R85,1462832343!R85,1462833063!R85,1462833782!R85,1462834473!R85,1462835165!R85,1462835886!R85,1462836588!R85,1462837290!R85,1462838009!R85,1462838728!R85,1462839447!R85,1462840149!R85,1462840851!R85,1462841570!R85,1462842289!R85,1462842981!R85)</f>
        <v>0</v>
      </c>
      <c r="S85">
        <f>MEDIAN(1462822371!S85,1462823090!S85,1462823809!S85,1462824500!S85,1462825220!S85,1462825939!S85,1462826658!S85,1462827377!S85,1462828080!S85,1462828799!S85,1462829501!S85,1462830203!S85,1462830922!S85,1462831641!S85,1462832343!S85,1462833063!S85,1462833782!S85,1462834473!S85,1462835165!S85,1462835886!S85,1462836588!S85,1462837290!S85,1462838009!S85,1462838728!S85,1462839447!S85,1462840149!S85,1462840851!S85,1462841570!S85,1462842289!S85,1462842981!S85)</f>
        <v>0</v>
      </c>
      <c r="T85">
        <f>MEDIAN(1462822371!T85,1462823090!T85,1462823809!T85,1462824500!T85,1462825220!T85,1462825939!T85,1462826658!T85,1462827377!T85,1462828080!T85,1462828799!T85,1462829501!T85,1462830203!T85,1462830922!T85,1462831641!T85,1462832343!T85,1462833063!T85,1462833782!T85,1462834473!T85,1462835165!T85,1462835886!T85,1462836588!T85,1462837290!T85,1462838009!T85,1462838728!T85,1462839447!T85,1462840149!T85,1462840851!T85,1462841570!T85,1462842289!T85,1462842981!T85)</f>
        <v>0</v>
      </c>
      <c r="U85">
        <f>MEDIAN(1462822371!U85,1462823090!U85,1462823809!U85,1462824500!U85,1462825220!U85,1462825939!U85,1462826658!U85,1462827377!U85,1462828080!U85,1462828799!U85,1462829501!U85,1462830203!U85,1462830922!U85,1462831641!U85,1462832343!U85,1462833063!U85,1462833782!U85,1462834473!U85,1462835165!U85,1462835886!U85,1462836588!U85,1462837290!U85,1462838009!U85,1462838728!U85,1462839447!U85,1462840149!U85,1462840851!U85,1462841570!U85,1462842289!U85,1462842981!U85)</f>
        <v>0</v>
      </c>
      <c r="V85">
        <f>MEDIAN(1462822371!V85,1462823090!V85,1462823809!V85,1462824500!V85,1462825220!V85,1462825939!V85,1462826658!V85,1462827377!V85,1462828080!V85,1462828799!V85,1462829501!V85,1462830203!V85,1462830922!V85,1462831641!V85,1462832343!V85,1462833063!V85,1462833782!V85,1462834473!V85,1462835165!V85,1462835886!V85,1462836588!V85,1462837290!V85,1462838009!V85,1462838728!V85,1462839447!V85,1462840149!V85,1462840851!V85,1462841570!V85,1462842289!V85,1462842981!V85)</f>
        <v>0</v>
      </c>
      <c r="W85">
        <f>MEDIAN(1462822371!W85,1462823090!W85,1462823809!W85,1462824500!W85,1462825220!W85,1462825939!W85,1462826658!W85,1462827377!W85,1462828080!W85,1462828799!W85,1462829501!W85,1462830203!W85,1462830922!W85,1462831641!W85,1462832343!W85,1462833063!W85,1462833782!W85,1462834473!W85,1462835165!W85,1462835886!W85,1462836588!W85,1462837290!W85,1462838009!W85,1462838728!W85,1462839447!W85,1462840149!W85,1462840851!W85,1462841570!W85,1462842289!W85,1462842981!W85)</f>
        <v>0</v>
      </c>
    </row>
    <row r="86" spans="1:23">
      <c r="A86">
        <f>MEDIAN(1462822371!A86,1462823090!A86,1462823809!A86,1462824500!A86,1462825220!A86,1462825939!A86,1462826658!A86,1462827377!A86,1462828080!A86,1462828799!A86,1462829501!A86,1462830203!A86,1462830922!A86,1462831641!A86,1462832343!A86,1462833063!A86,1462833782!A86,1462834473!A86,1462835165!A86,1462835886!A86,1462836588!A86,1462837290!A86,1462838009!A86,1462838728!A86,1462839447!A86,1462840149!A86,1462840851!A86,1462841570!A86,1462842289!A86,1462842981!A86)</f>
        <v>0</v>
      </c>
      <c r="B86">
        <f>MEDIAN(1462822371!B86,1462823090!B86,1462823809!B86,1462824500!B86,1462825220!B86,1462825939!B86,1462826658!B86,1462827377!B86,1462828080!B86,1462828799!B86,1462829501!B86,1462830203!B86,1462830922!B86,1462831641!B86,1462832343!B86,1462833063!B86,1462833782!B86,1462834473!B86,1462835165!B86,1462835886!B86,1462836588!B86,1462837290!B86,1462838009!B86,1462838728!B86,1462839447!B86,1462840149!B86,1462840851!B86,1462841570!B86,1462842289!B86,1462842981!B86)</f>
        <v>0</v>
      </c>
      <c r="C86">
        <f>MEDIAN(1462822371!C86,1462823090!C86,1462823809!C86,1462824500!C86,1462825220!C86,1462825939!C86,1462826658!C86,1462827377!C86,1462828080!C86,1462828799!C86,1462829501!C86,1462830203!C86,1462830922!C86,1462831641!C86,1462832343!C86,1462833063!C86,1462833782!C86,1462834473!C86,1462835165!C86,1462835886!C86,1462836588!C86,1462837290!C86,1462838009!C86,1462838728!C86,1462839447!C86,1462840149!C86,1462840851!C86,1462841570!C86,1462842289!C86,1462842981!C86)</f>
        <v>0</v>
      </c>
      <c r="D86">
        <f>MEDIAN(1462822371!D86,1462823090!D86,1462823809!D86,1462824500!D86,1462825220!D86,1462825939!D86,1462826658!D86,1462827377!D86,1462828080!D86,1462828799!D86,1462829501!D86,1462830203!D86,1462830922!D86,1462831641!D86,1462832343!D86,1462833063!D86,1462833782!D86,1462834473!D86,1462835165!D86,1462835886!D86,1462836588!D86,1462837290!D86,1462838009!D86,1462838728!D86,1462839447!D86,1462840149!D86,1462840851!D86,1462841570!D86,1462842289!D86,1462842981!D86)</f>
        <v>0</v>
      </c>
      <c r="E86">
        <f>MEDIAN(1462822371!E86,1462823090!E86,1462823809!E86,1462824500!E86,1462825220!E86,1462825939!E86,1462826658!E86,1462827377!E86,1462828080!E86,1462828799!E86,1462829501!E86,1462830203!E86,1462830922!E86,1462831641!E86,1462832343!E86,1462833063!E86,1462833782!E86,1462834473!E86,1462835165!E86,1462835886!E86,1462836588!E86,1462837290!E86,1462838009!E86,1462838728!E86,1462839447!E86,1462840149!E86,1462840851!E86,1462841570!E86,1462842289!E86,1462842981!E86)</f>
        <v>0</v>
      </c>
      <c r="F86">
        <f>MEDIAN(1462822371!F86,1462823090!F86,1462823809!F86,1462824500!F86,1462825220!F86,1462825939!F86,1462826658!F86,1462827377!F86,1462828080!F86,1462828799!F86,1462829501!F86,1462830203!F86,1462830922!F86,1462831641!F86,1462832343!F86,1462833063!F86,1462833782!F86,1462834473!F86,1462835165!F86,1462835886!F86,1462836588!F86,1462837290!F86,1462838009!F86,1462838728!F86,1462839447!F86,1462840149!F86,1462840851!F86,1462841570!F86,1462842289!F86,1462842981!F86)</f>
        <v>0</v>
      </c>
      <c r="G86">
        <f>MEDIAN(1462822371!G86,1462823090!G86,1462823809!G86,1462824500!G86,1462825220!G86,1462825939!G86,1462826658!G86,1462827377!G86,1462828080!G86,1462828799!G86,1462829501!G86,1462830203!G86,1462830922!G86,1462831641!G86,1462832343!G86,1462833063!G86,1462833782!G86,1462834473!G86,1462835165!G86,1462835886!G86,1462836588!G86,1462837290!G86,1462838009!G86,1462838728!G86,1462839447!G86,1462840149!G86,1462840851!G86,1462841570!G86,1462842289!G86,1462842981!G86)</f>
        <v>0</v>
      </c>
      <c r="H86">
        <f>MEDIAN(1462822371!H86,1462823090!H86,1462823809!H86,1462824500!H86,1462825220!H86,1462825939!H86,1462826658!H86,1462827377!H86,1462828080!H86,1462828799!H86,1462829501!H86,1462830203!H86,1462830922!H86,1462831641!H86,1462832343!H86,1462833063!H86,1462833782!H86,1462834473!H86,1462835165!H86,1462835886!H86,1462836588!H86,1462837290!H86,1462838009!H86,1462838728!H86,1462839447!H86,1462840149!H86,1462840851!H86,1462841570!H86,1462842289!H86,1462842981!H86)</f>
        <v>0</v>
      </c>
      <c r="I86">
        <f>MEDIAN(1462822371!I86,1462823090!I86,1462823809!I86,1462824500!I86,1462825220!I86,1462825939!I86,1462826658!I86,1462827377!I86,1462828080!I86,1462828799!I86,1462829501!I86,1462830203!I86,1462830922!I86,1462831641!I86,1462832343!I86,1462833063!I86,1462833782!I86,1462834473!I86,1462835165!I86,1462835886!I86,1462836588!I86,1462837290!I86,1462838009!I86,1462838728!I86,1462839447!I86,1462840149!I86,1462840851!I86,1462841570!I86,1462842289!I86,1462842981!I86)</f>
        <v>0</v>
      </c>
      <c r="J86">
        <f>MEDIAN(1462822371!J86,1462823090!J86,1462823809!J86,1462824500!J86,1462825220!J86,1462825939!J86,1462826658!J86,1462827377!J86,1462828080!J86,1462828799!J86,1462829501!J86,1462830203!J86,1462830922!J86,1462831641!J86,1462832343!J86,1462833063!J86,1462833782!J86,1462834473!J86,1462835165!J86,1462835886!J86,1462836588!J86,1462837290!J86,1462838009!J86,1462838728!J86,1462839447!J86,1462840149!J86,1462840851!J86,1462841570!J86,1462842289!J86,1462842981!J86)</f>
        <v>0</v>
      </c>
      <c r="K86">
        <f>MEDIAN(1462822371!K86,1462823090!K86,1462823809!K86,1462824500!K86,1462825220!K86,1462825939!K86,1462826658!K86,1462827377!K86,1462828080!K86,1462828799!K86,1462829501!K86,1462830203!K86,1462830922!K86,1462831641!K86,1462832343!K86,1462833063!K86,1462833782!K86,1462834473!K86,1462835165!K86,1462835886!K86,1462836588!K86,1462837290!K86,1462838009!K86,1462838728!K86,1462839447!K86,1462840149!K86,1462840851!K86,1462841570!K86,1462842289!K86,1462842981!K86)</f>
        <v>0</v>
      </c>
      <c r="L86">
        <f>MEDIAN(1462822371!L86,1462823090!L86,1462823809!L86,1462824500!L86,1462825220!L86,1462825939!L86,1462826658!L86,1462827377!L86,1462828080!L86,1462828799!L86,1462829501!L86,1462830203!L86,1462830922!L86,1462831641!L86,1462832343!L86,1462833063!L86,1462833782!L86,1462834473!L86,1462835165!L86,1462835886!L86,1462836588!L86,1462837290!L86,1462838009!L86,1462838728!L86,1462839447!L86,1462840149!L86,1462840851!L86,1462841570!L86,1462842289!L86,1462842981!L86)</f>
        <v>0</v>
      </c>
      <c r="M86">
        <f>MEDIAN(1462822371!M86,1462823090!M86,1462823809!M86,1462824500!M86,1462825220!M86,1462825939!M86,1462826658!M86,1462827377!M86,1462828080!M86,1462828799!M86,1462829501!M86,1462830203!M86,1462830922!M86,1462831641!M86,1462832343!M86,1462833063!M86,1462833782!M86,1462834473!M86,1462835165!M86,1462835886!M86,1462836588!M86,1462837290!M86,1462838009!M86,1462838728!M86,1462839447!M86,1462840149!M86,1462840851!M86,1462841570!M86,1462842289!M86,1462842981!M86)</f>
        <v>0</v>
      </c>
      <c r="N86">
        <f>MEDIAN(1462822371!N86,1462823090!N86,1462823809!N86,1462824500!N86,1462825220!N86,1462825939!N86,1462826658!N86,1462827377!N86,1462828080!N86,1462828799!N86,1462829501!N86,1462830203!N86,1462830922!N86,1462831641!N86,1462832343!N86,1462833063!N86,1462833782!N86,1462834473!N86,1462835165!N86,1462835886!N86,1462836588!N86,1462837290!N86,1462838009!N86,1462838728!N86,1462839447!N86,1462840149!N86,1462840851!N86,1462841570!N86,1462842289!N86,1462842981!N86)</f>
        <v>0</v>
      </c>
      <c r="O86">
        <f>MEDIAN(1462822371!O86,1462823090!O86,1462823809!O86,1462824500!O86,1462825220!O86,1462825939!O86,1462826658!O86,1462827377!O86,1462828080!O86,1462828799!O86,1462829501!O86,1462830203!O86,1462830922!O86,1462831641!O86,1462832343!O86,1462833063!O86,1462833782!O86,1462834473!O86,1462835165!O86,1462835886!O86,1462836588!O86,1462837290!O86,1462838009!O86,1462838728!O86,1462839447!O86,1462840149!O86,1462840851!O86,1462841570!O86,1462842289!O86,1462842981!O86)</f>
        <v>0</v>
      </c>
      <c r="P86">
        <f>MEDIAN(1462822371!P86,1462823090!P86,1462823809!P86,1462824500!P86,1462825220!P86,1462825939!P86,1462826658!P86,1462827377!P86,1462828080!P86,1462828799!P86,1462829501!P86,1462830203!P86,1462830922!P86,1462831641!P86,1462832343!P86,1462833063!P86,1462833782!P86,1462834473!P86,1462835165!P86,1462835886!P86,1462836588!P86,1462837290!P86,1462838009!P86,1462838728!P86,1462839447!P86,1462840149!P86,1462840851!P86,1462841570!P86,1462842289!P86,1462842981!P86)</f>
        <v>0</v>
      </c>
      <c r="Q86">
        <f>MEDIAN(1462822371!Q86,1462823090!Q86,1462823809!Q86,1462824500!Q86,1462825220!Q86,1462825939!Q86,1462826658!Q86,1462827377!Q86,1462828080!Q86,1462828799!Q86,1462829501!Q86,1462830203!Q86,1462830922!Q86,1462831641!Q86,1462832343!Q86,1462833063!Q86,1462833782!Q86,1462834473!Q86,1462835165!Q86,1462835886!Q86,1462836588!Q86,1462837290!Q86,1462838009!Q86,1462838728!Q86,1462839447!Q86,1462840149!Q86,1462840851!Q86,1462841570!Q86,1462842289!Q86,1462842981!Q86)</f>
        <v>0</v>
      </c>
      <c r="R86">
        <f>MEDIAN(1462822371!R86,1462823090!R86,1462823809!R86,1462824500!R86,1462825220!R86,1462825939!R86,1462826658!R86,1462827377!R86,1462828080!R86,1462828799!R86,1462829501!R86,1462830203!R86,1462830922!R86,1462831641!R86,1462832343!R86,1462833063!R86,1462833782!R86,1462834473!R86,1462835165!R86,1462835886!R86,1462836588!R86,1462837290!R86,1462838009!R86,1462838728!R86,1462839447!R86,1462840149!R86,1462840851!R86,1462841570!R86,1462842289!R86,1462842981!R86)</f>
        <v>0</v>
      </c>
      <c r="S86">
        <f>MEDIAN(1462822371!S86,1462823090!S86,1462823809!S86,1462824500!S86,1462825220!S86,1462825939!S86,1462826658!S86,1462827377!S86,1462828080!S86,1462828799!S86,1462829501!S86,1462830203!S86,1462830922!S86,1462831641!S86,1462832343!S86,1462833063!S86,1462833782!S86,1462834473!S86,1462835165!S86,1462835886!S86,1462836588!S86,1462837290!S86,1462838009!S86,1462838728!S86,1462839447!S86,1462840149!S86,1462840851!S86,1462841570!S86,1462842289!S86,1462842981!S86)</f>
        <v>0</v>
      </c>
      <c r="T86">
        <f>MEDIAN(1462822371!T86,1462823090!T86,1462823809!T86,1462824500!T86,1462825220!T86,1462825939!T86,1462826658!T86,1462827377!T86,1462828080!T86,1462828799!T86,1462829501!T86,1462830203!T86,1462830922!T86,1462831641!T86,1462832343!T86,1462833063!T86,1462833782!T86,1462834473!T86,1462835165!T86,1462835886!T86,1462836588!T86,1462837290!T86,1462838009!T86,1462838728!T86,1462839447!T86,1462840149!T86,1462840851!T86,1462841570!T86,1462842289!T86,1462842981!T86)</f>
        <v>0</v>
      </c>
      <c r="U86">
        <f>MEDIAN(1462822371!U86,1462823090!U86,1462823809!U86,1462824500!U86,1462825220!U86,1462825939!U86,1462826658!U86,1462827377!U86,1462828080!U86,1462828799!U86,1462829501!U86,1462830203!U86,1462830922!U86,1462831641!U86,1462832343!U86,1462833063!U86,1462833782!U86,1462834473!U86,1462835165!U86,1462835886!U86,1462836588!U86,1462837290!U86,1462838009!U86,1462838728!U86,1462839447!U86,1462840149!U86,1462840851!U86,1462841570!U86,1462842289!U86,1462842981!U86)</f>
        <v>0</v>
      </c>
      <c r="V86">
        <f>MEDIAN(1462822371!V86,1462823090!V86,1462823809!V86,1462824500!V86,1462825220!V86,1462825939!V86,1462826658!V86,1462827377!V86,1462828080!V86,1462828799!V86,1462829501!V86,1462830203!V86,1462830922!V86,1462831641!V86,1462832343!V86,1462833063!V86,1462833782!V86,1462834473!V86,1462835165!V86,1462835886!V86,1462836588!V86,1462837290!V86,1462838009!V86,1462838728!V86,1462839447!V86,1462840149!V86,1462840851!V86,1462841570!V86,1462842289!V86,1462842981!V86)</f>
        <v>0</v>
      </c>
      <c r="W86">
        <f>MEDIAN(1462822371!W86,1462823090!W86,1462823809!W86,1462824500!W86,1462825220!W86,1462825939!W86,1462826658!W86,1462827377!W86,1462828080!W86,1462828799!W86,1462829501!W86,1462830203!W86,1462830922!W86,1462831641!W86,1462832343!W86,1462833063!W86,1462833782!W86,1462834473!W86,1462835165!W86,1462835886!W86,1462836588!W86,1462837290!W86,1462838009!W86,1462838728!W86,1462839447!W86,1462840149!W86,1462840851!W86,1462841570!W86,1462842289!W86,1462842981!W86)</f>
        <v>0</v>
      </c>
    </row>
    <row r="87" spans="1:23">
      <c r="A87">
        <f>MEDIAN(1462822371!A87,1462823090!A87,1462823809!A87,1462824500!A87,1462825220!A87,1462825939!A87,1462826658!A87,1462827377!A87,1462828080!A87,1462828799!A87,1462829501!A87,1462830203!A87,1462830922!A87,1462831641!A87,1462832343!A87,1462833063!A87,1462833782!A87,1462834473!A87,1462835165!A87,1462835886!A87,1462836588!A87,1462837290!A87,1462838009!A87,1462838728!A87,1462839447!A87,1462840149!A87,1462840851!A87,1462841570!A87,1462842289!A87,1462842981!A87)</f>
        <v>0</v>
      </c>
      <c r="B87">
        <f>MEDIAN(1462822371!B87,1462823090!B87,1462823809!B87,1462824500!B87,1462825220!B87,1462825939!B87,1462826658!B87,1462827377!B87,1462828080!B87,1462828799!B87,1462829501!B87,1462830203!B87,1462830922!B87,1462831641!B87,1462832343!B87,1462833063!B87,1462833782!B87,1462834473!B87,1462835165!B87,1462835886!B87,1462836588!B87,1462837290!B87,1462838009!B87,1462838728!B87,1462839447!B87,1462840149!B87,1462840851!B87,1462841570!B87,1462842289!B87,1462842981!B87)</f>
        <v>0</v>
      </c>
      <c r="C87">
        <f>MEDIAN(1462822371!C87,1462823090!C87,1462823809!C87,1462824500!C87,1462825220!C87,1462825939!C87,1462826658!C87,1462827377!C87,1462828080!C87,1462828799!C87,1462829501!C87,1462830203!C87,1462830922!C87,1462831641!C87,1462832343!C87,1462833063!C87,1462833782!C87,1462834473!C87,1462835165!C87,1462835886!C87,1462836588!C87,1462837290!C87,1462838009!C87,1462838728!C87,1462839447!C87,1462840149!C87,1462840851!C87,1462841570!C87,1462842289!C87,1462842981!C87)</f>
        <v>0</v>
      </c>
      <c r="D87">
        <f>MEDIAN(1462822371!D87,1462823090!D87,1462823809!D87,1462824500!D87,1462825220!D87,1462825939!D87,1462826658!D87,1462827377!D87,1462828080!D87,1462828799!D87,1462829501!D87,1462830203!D87,1462830922!D87,1462831641!D87,1462832343!D87,1462833063!D87,1462833782!D87,1462834473!D87,1462835165!D87,1462835886!D87,1462836588!D87,1462837290!D87,1462838009!D87,1462838728!D87,1462839447!D87,1462840149!D87,1462840851!D87,1462841570!D87,1462842289!D87,1462842981!D87)</f>
        <v>0</v>
      </c>
      <c r="E87">
        <f>MEDIAN(1462822371!E87,1462823090!E87,1462823809!E87,1462824500!E87,1462825220!E87,1462825939!E87,1462826658!E87,1462827377!E87,1462828080!E87,1462828799!E87,1462829501!E87,1462830203!E87,1462830922!E87,1462831641!E87,1462832343!E87,1462833063!E87,1462833782!E87,1462834473!E87,1462835165!E87,1462835886!E87,1462836588!E87,1462837290!E87,1462838009!E87,1462838728!E87,1462839447!E87,1462840149!E87,1462840851!E87,1462841570!E87,1462842289!E87,1462842981!E87)</f>
        <v>0</v>
      </c>
      <c r="F87">
        <f>MEDIAN(1462822371!F87,1462823090!F87,1462823809!F87,1462824500!F87,1462825220!F87,1462825939!F87,1462826658!F87,1462827377!F87,1462828080!F87,1462828799!F87,1462829501!F87,1462830203!F87,1462830922!F87,1462831641!F87,1462832343!F87,1462833063!F87,1462833782!F87,1462834473!F87,1462835165!F87,1462835886!F87,1462836588!F87,1462837290!F87,1462838009!F87,1462838728!F87,1462839447!F87,1462840149!F87,1462840851!F87,1462841570!F87,1462842289!F87,1462842981!F87)</f>
        <v>0</v>
      </c>
      <c r="G87">
        <f>MEDIAN(1462822371!G87,1462823090!G87,1462823809!G87,1462824500!G87,1462825220!G87,1462825939!G87,1462826658!G87,1462827377!G87,1462828080!G87,1462828799!G87,1462829501!G87,1462830203!G87,1462830922!G87,1462831641!G87,1462832343!G87,1462833063!G87,1462833782!G87,1462834473!G87,1462835165!G87,1462835886!G87,1462836588!G87,1462837290!G87,1462838009!G87,1462838728!G87,1462839447!G87,1462840149!G87,1462840851!G87,1462841570!G87,1462842289!G87,1462842981!G87)</f>
        <v>0</v>
      </c>
      <c r="H87">
        <f>MEDIAN(1462822371!H87,1462823090!H87,1462823809!H87,1462824500!H87,1462825220!H87,1462825939!H87,1462826658!H87,1462827377!H87,1462828080!H87,1462828799!H87,1462829501!H87,1462830203!H87,1462830922!H87,1462831641!H87,1462832343!H87,1462833063!H87,1462833782!H87,1462834473!H87,1462835165!H87,1462835886!H87,1462836588!H87,1462837290!H87,1462838009!H87,1462838728!H87,1462839447!H87,1462840149!H87,1462840851!H87,1462841570!H87,1462842289!H87,1462842981!H87)</f>
        <v>0</v>
      </c>
      <c r="I87">
        <f>MEDIAN(1462822371!I87,1462823090!I87,1462823809!I87,1462824500!I87,1462825220!I87,1462825939!I87,1462826658!I87,1462827377!I87,1462828080!I87,1462828799!I87,1462829501!I87,1462830203!I87,1462830922!I87,1462831641!I87,1462832343!I87,1462833063!I87,1462833782!I87,1462834473!I87,1462835165!I87,1462835886!I87,1462836588!I87,1462837290!I87,1462838009!I87,1462838728!I87,1462839447!I87,1462840149!I87,1462840851!I87,1462841570!I87,1462842289!I87,1462842981!I87)</f>
        <v>0</v>
      </c>
      <c r="J87">
        <f>MEDIAN(1462822371!J87,1462823090!J87,1462823809!J87,1462824500!J87,1462825220!J87,1462825939!J87,1462826658!J87,1462827377!J87,1462828080!J87,1462828799!J87,1462829501!J87,1462830203!J87,1462830922!J87,1462831641!J87,1462832343!J87,1462833063!J87,1462833782!J87,1462834473!J87,1462835165!J87,1462835886!J87,1462836588!J87,1462837290!J87,1462838009!J87,1462838728!J87,1462839447!J87,1462840149!J87,1462840851!J87,1462841570!J87,1462842289!J87,1462842981!J87)</f>
        <v>0</v>
      </c>
      <c r="K87">
        <f>MEDIAN(1462822371!K87,1462823090!K87,1462823809!K87,1462824500!K87,1462825220!K87,1462825939!K87,1462826658!K87,1462827377!K87,1462828080!K87,1462828799!K87,1462829501!K87,1462830203!K87,1462830922!K87,1462831641!K87,1462832343!K87,1462833063!K87,1462833782!K87,1462834473!K87,1462835165!K87,1462835886!K87,1462836588!K87,1462837290!K87,1462838009!K87,1462838728!K87,1462839447!K87,1462840149!K87,1462840851!K87,1462841570!K87,1462842289!K87,1462842981!K87)</f>
        <v>0</v>
      </c>
      <c r="L87">
        <f>MEDIAN(1462822371!L87,1462823090!L87,1462823809!L87,1462824500!L87,1462825220!L87,1462825939!L87,1462826658!L87,1462827377!L87,1462828080!L87,1462828799!L87,1462829501!L87,1462830203!L87,1462830922!L87,1462831641!L87,1462832343!L87,1462833063!L87,1462833782!L87,1462834473!L87,1462835165!L87,1462835886!L87,1462836588!L87,1462837290!L87,1462838009!L87,1462838728!L87,1462839447!L87,1462840149!L87,1462840851!L87,1462841570!L87,1462842289!L87,1462842981!L87)</f>
        <v>0</v>
      </c>
      <c r="M87">
        <f>MEDIAN(1462822371!M87,1462823090!M87,1462823809!M87,1462824500!M87,1462825220!M87,1462825939!M87,1462826658!M87,1462827377!M87,1462828080!M87,1462828799!M87,1462829501!M87,1462830203!M87,1462830922!M87,1462831641!M87,1462832343!M87,1462833063!M87,1462833782!M87,1462834473!M87,1462835165!M87,1462835886!M87,1462836588!M87,1462837290!M87,1462838009!M87,1462838728!M87,1462839447!M87,1462840149!M87,1462840851!M87,1462841570!M87,1462842289!M87,1462842981!M87)</f>
        <v>0</v>
      </c>
      <c r="N87">
        <f>MEDIAN(1462822371!N87,1462823090!N87,1462823809!N87,1462824500!N87,1462825220!N87,1462825939!N87,1462826658!N87,1462827377!N87,1462828080!N87,1462828799!N87,1462829501!N87,1462830203!N87,1462830922!N87,1462831641!N87,1462832343!N87,1462833063!N87,1462833782!N87,1462834473!N87,1462835165!N87,1462835886!N87,1462836588!N87,1462837290!N87,1462838009!N87,1462838728!N87,1462839447!N87,1462840149!N87,1462840851!N87,1462841570!N87,1462842289!N87,1462842981!N87)</f>
        <v>0</v>
      </c>
      <c r="O87">
        <f>MEDIAN(1462822371!O87,1462823090!O87,1462823809!O87,1462824500!O87,1462825220!O87,1462825939!O87,1462826658!O87,1462827377!O87,1462828080!O87,1462828799!O87,1462829501!O87,1462830203!O87,1462830922!O87,1462831641!O87,1462832343!O87,1462833063!O87,1462833782!O87,1462834473!O87,1462835165!O87,1462835886!O87,1462836588!O87,1462837290!O87,1462838009!O87,1462838728!O87,1462839447!O87,1462840149!O87,1462840851!O87,1462841570!O87,1462842289!O87,1462842981!O87)</f>
        <v>0</v>
      </c>
      <c r="P87">
        <f>MEDIAN(1462822371!P87,1462823090!P87,1462823809!P87,1462824500!P87,1462825220!P87,1462825939!P87,1462826658!P87,1462827377!P87,1462828080!P87,1462828799!P87,1462829501!P87,1462830203!P87,1462830922!P87,1462831641!P87,1462832343!P87,1462833063!P87,1462833782!P87,1462834473!P87,1462835165!P87,1462835886!P87,1462836588!P87,1462837290!P87,1462838009!P87,1462838728!P87,1462839447!P87,1462840149!P87,1462840851!P87,1462841570!P87,1462842289!P87,1462842981!P87)</f>
        <v>0</v>
      </c>
      <c r="Q87">
        <f>MEDIAN(1462822371!Q87,1462823090!Q87,1462823809!Q87,1462824500!Q87,1462825220!Q87,1462825939!Q87,1462826658!Q87,1462827377!Q87,1462828080!Q87,1462828799!Q87,1462829501!Q87,1462830203!Q87,1462830922!Q87,1462831641!Q87,1462832343!Q87,1462833063!Q87,1462833782!Q87,1462834473!Q87,1462835165!Q87,1462835886!Q87,1462836588!Q87,1462837290!Q87,1462838009!Q87,1462838728!Q87,1462839447!Q87,1462840149!Q87,1462840851!Q87,1462841570!Q87,1462842289!Q87,1462842981!Q87)</f>
        <v>0</v>
      </c>
      <c r="R87">
        <f>MEDIAN(1462822371!R87,1462823090!R87,1462823809!R87,1462824500!R87,1462825220!R87,1462825939!R87,1462826658!R87,1462827377!R87,1462828080!R87,1462828799!R87,1462829501!R87,1462830203!R87,1462830922!R87,1462831641!R87,1462832343!R87,1462833063!R87,1462833782!R87,1462834473!R87,1462835165!R87,1462835886!R87,1462836588!R87,1462837290!R87,1462838009!R87,1462838728!R87,1462839447!R87,1462840149!R87,1462840851!R87,1462841570!R87,1462842289!R87,1462842981!R87)</f>
        <v>0</v>
      </c>
      <c r="S87">
        <f>MEDIAN(1462822371!S87,1462823090!S87,1462823809!S87,1462824500!S87,1462825220!S87,1462825939!S87,1462826658!S87,1462827377!S87,1462828080!S87,1462828799!S87,1462829501!S87,1462830203!S87,1462830922!S87,1462831641!S87,1462832343!S87,1462833063!S87,1462833782!S87,1462834473!S87,1462835165!S87,1462835886!S87,1462836588!S87,1462837290!S87,1462838009!S87,1462838728!S87,1462839447!S87,1462840149!S87,1462840851!S87,1462841570!S87,1462842289!S87,1462842981!S87)</f>
        <v>0</v>
      </c>
      <c r="T87">
        <f>MEDIAN(1462822371!T87,1462823090!T87,1462823809!T87,1462824500!T87,1462825220!T87,1462825939!T87,1462826658!T87,1462827377!T87,1462828080!T87,1462828799!T87,1462829501!T87,1462830203!T87,1462830922!T87,1462831641!T87,1462832343!T87,1462833063!T87,1462833782!T87,1462834473!T87,1462835165!T87,1462835886!T87,1462836588!T87,1462837290!T87,1462838009!T87,1462838728!T87,1462839447!T87,1462840149!T87,1462840851!T87,1462841570!T87,1462842289!T87,1462842981!T87)</f>
        <v>0</v>
      </c>
      <c r="U87">
        <f>MEDIAN(1462822371!U87,1462823090!U87,1462823809!U87,1462824500!U87,1462825220!U87,1462825939!U87,1462826658!U87,1462827377!U87,1462828080!U87,1462828799!U87,1462829501!U87,1462830203!U87,1462830922!U87,1462831641!U87,1462832343!U87,1462833063!U87,1462833782!U87,1462834473!U87,1462835165!U87,1462835886!U87,1462836588!U87,1462837290!U87,1462838009!U87,1462838728!U87,1462839447!U87,1462840149!U87,1462840851!U87,1462841570!U87,1462842289!U87,1462842981!U87)</f>
        <v>0</v>
      </c>
      <c r="V87">
        <f>MEDIAN(1462822371!V87,1462823090!V87,1462823809!V87,1462824500!V87,1462825220!V87,1462825939!V87,1462826658!V87,1462827377!V87,1462828080!V87,1462828799!V87,1462829501!V87,1462830203!V87,1462830922!V87,1462831641!V87,1462832343!V87,1462833063!V87,1462833782!V87,1462834473!V87,1462835165!V87,1462835886!V87,1462836588!V87,1462837290!V87,1462838009!V87,1462838728!V87,1462839447!V87,1462840149!V87,1462840851!V87,1462841570!V87,1462842289!V87,1462842981!V87)</f>
        <v>0</v>
      </c>
      <c r="W87">
        <f>MEDIAN(1462822371!W87,1462823090!W87,1462823809!W87,1462824500!W87,1462825220!W87,1462825939!W87,1462826658!W87,1462827377!W87,1462828080!W87,1462828799!W87,1462829501!W87,1462830203!W87,1462830922!W87,1462831641!W87,1462832343!W87,1462833063!W87,1462833782!W87,1462834473!W87,1462835165!W87,1462835886!W87,1462836588!W87,1462837290!W87,1462838009!W87,1462838728!W87,1462839447!W87,1462840149!W87,1462840851!W87,1462841570!W87,1462842289!W87,1462842981!W87)</f>
        <v>0</v>
      </c>
    </row>
    <row r="88" spans="1:23">
      <c r="A88">
        <f>MEDIAN(1462822371!A88,1462823090!A88,1462823809!A88,1462824500!A88,1462825220!A88,1462825939!A88,1462826658!A88,1462827377!A88,1462828080!A88,1462828799!A88,1462829501!A88,1462830203!A88,1462830922!A88,1462831641!A88,1462832343!A88,1462833063!A88,1462833782!A88,1462834473!A88,1462835165!A88,1462835886!A88,1462836588!A88,1462837290!A88,1462838009!A88,1462838728!A88,1462839447!A88,1462840149!A88,1462840851!A88,1462841570!A88,1462842289!A88,1462842981!A88)</f>
        <v>0</v>
      </c>
      <c r="B88">
        <f>MEDIAN(1462822371!B88,1462823090!B88,1462823809!B88,1462824500!B88,1462825220!B88,1462825939!B88,1462826658!B88,1462827377!B88,1462828080!B88,1462828799!B88,1462829501!B88,1462830203!B88,1462830922!B88,1462831641!B88,1462832343!B88,1462833063!B88,1462833782!B88,1462834473!B88,1462835165!B88,1462835886!B88,1462836588!B88,1462837290!B88,1462838009!B88,1462838728!B88,1462839447!B88,1462840149!B88,1462840851!B88,1462841570!B88,1462842289!B88,1462842981!B88)</f>
        <v>0</v>
      </c>
      <c r="C88">
        <f>MEDIAN(1462822371!C88,1462823090!C88,1462823809!C88,1462824500!C88,1462825220!C88,1462825939!C88,1462826658!C88,1462827377!C88,1462828080!C88,1462828799!C88,1462829501!C88,1462830203!C88,1462830922!C88,1462831641!C88,1462832343!C88,1462833063!C88,1462833782!C88,1462834473!C88,1462835165!C88,1462835886!C88,1462836588!C88,1462837290!C88,1462838009!C88,1462838728!C88,1462839447!C88,1462840149!C88,1462840851!C88,1462841570!C88,1462842289!C88,1462842981!C88)</f>
        <v>0</v>
      </c>
      <c r="D88">
        <f>MEDIAN(1462822371!D88,1462823090!D88,1462823809!D88,1462824500!D88,1462825220!D88,1462825939!D88,1462826658!D88,1462827377!D88,1462828080!D88,1462828799!D88,1462829501!D88,1462830203!D88,1462830922!D88,1462831641!D88,1462832343!D88,1462833063!D88,1462833782!D88,1462834473!D88,1462835165!D88,1462835886!D88,1462836588!D88,1462837290!D88,1462838009!D88,1462838728!D88,1462839447!D88,1462840149!D88,1462840851!D88,1462841570!D88,1462842289!D88,1462842981!D88)</f>
        <v>0</v>
      </c>
      <c r="E88">
        <f>MEDIAN(1462822371!E88,1462823090!E88,1462823809!E88,1462824500!E88,1462825220!E88,1462825939!E88,1462826658!E88,1462827377!E88,1462828080!E88,1462828799!E88,1462829501!E88,1462830203!E88,1462830922!E88,1462831641!E88,1462832343!E88,1462833063!E88,1462833782!E88,1462834473!E88,1462835165!E88,1462835886!E88,1462836588!E88,1462837290!E88,1462838009!E88,1462838728!E88,1462839447!E88,1462840149!E88,1462840851!E88,1462841570!E88,1462842289!E88,1462842981!E88)</f>
        <v>0</v>
      </c>
      <c r="F88">
        <f>MEDIAN(1462822371!F88,1462823090!F88,1462823809!F88,1462824500!F88,1462825220!F88,1462825939!F88,1462826658!F88,1462827377!F88,1462828080!F88,1462828799!F88,1462829501!F88,1462830203!F88,1462830922!F88,1462831641!F88,1462832343!F88,1462833063!F88,1462833782!F88,1462834473!F88,1462835165!F88,1462835886!F88,1462836588!F88,1462837290!F88,1462838009!F88,1462838728!F88,1462839447!F88,1462840149!F88,1462840851!F88,1462841570!F88,1462842289!F88,1462842981!F88)</f>
        <v>0</v>
      </c>
      <c r="G88">
        <f>MEDIAN(1462822371!G88,1462823090!G88,1462823809!G88,1462824500!G88,1462825220!G88,1462825939!G88,1462826658!G88,1462827377!G88,1462828080!G88,1462828799!G88,1462829501!G88,1462830203!G88,1462830922!G88,1462831641!G88,1462832343!G88,1462833063!G88,1462833782!G88,1462834473!G88,1462835165!G88,1462835886!G88,1462836588!G88,1462837290!G88,1462838009!G88,1462838728!G88,1462839447!G88,1462840149!G88,1462840851!G88,1462841570!G88,1462842289!G88,1462842981!G88)</f>
        <v>0</v>
      </c>
      <c r="H88">
        <f>MEDIAN(1462822371!H88,1462823090!H88,1462823809!H88,1462824500!H88,1462825220!H88,1462825939!H88,1462826658!H88,1462827377!H88,1462828080!H88,1462828799!H88,1462829501!H88,1462830203!H88,1462830922!H88,1462831641!H88,1462832343!H88,1462833063!H88,1462833782!H88,1462834473!H88,1462835165!H88,1462835886!H88,1462836588!H88,1462837290!H88,1462838009!H88,1462838728!H88,1462839447!H88,1462840149!H88,1462840851!H88,1462841570!H88,1462842289!H88,1462842981!H88)</f>
        <v>0</v>
      </c>
      <c r="I88">
        <f>MEDIAN(1462822371!I88,1462823090!I88,1462823809!I88,1462824500!I88,1462825220!I88,1462825939!I88,1462826658!I88,1462827377!I88,1462828080!I88,1462828799!I88,1462829501!I88,1462830203!I88,1462830922!I88,1462831641!I88,1462832343!I88,1462833063!I88,1462833782!I88,1462834473!I88,1462835165!I88,1462835886!I88,1462836588!I88,1462837290!I88,1462838009!I88,1462838728!I88,1462839447!I88,1462840149!I88,1462840851!I88,1462841570!I88,1462842289!I88,1462842981!I88)</f>
        <v>0</v>
      </c>
      <c r="J88">
        <f>MEDIAN(1462822371!J88,1462823090!J88,1462823809!J88,1462824500!J88,1462825220!J88,1462825939!J88,1462826658!J88,1462827377!J88,1462828080!J88,1462828799!J88,1462829501!J88,1462830203!J88,1462830922!J88,1462831641!J88,1462832343!J88,1462833063!J88,1462833782!J88,1462834473!J88,1462835165!J88,1462835886!J88,1462836588!J88,1462837290!J88,1462838009!J88,1462838728!J88,1462839447!J88,1462840149!J88,1462840851!J88,1462841570!J88,1462842289!J88,1462842981!J88)</f>
        <v>0</v>
      </c>
      <c r="K88">
        <f>MEDIAN(1462822371!K88,1462823090!K88,1462823809!K88,1462824500!K88,1462825220!K88,1462825939!K88,1462826658!K88,1462827377!K88,1462828080!K88,1462828799!K88,1462829501!K88,1462830203!K88,1462830922!K88,1462831641!K88,1462832343!K88,1462833063!K88,1462833782!K88,1462834473!K88,1462835165!K88,1462835886!K88,1462836588!K88,1462837290!K88,1462838009!K88,1462838728!K88,1462839447!K88,1462840149!K88,1462840851!K88,1462841570!K88,1462842289!K88,1462842981!K88)</f>
        <v>0</v>
      </c>
      <c r="L88">
        <f>MEDIAN(1462822371!L88,1462823090!L88,1462823809!L88,1462824500!L88,1462825220!L88,1462825939!L88,1462826658!L88,1462827377!L88,1462828080!L88,1462828799!L88,1462829501!L88,1462830203!L88,1462830922!L88,1462831641!L88,1462832343!L88,1462833063!L88,1462833782!L88,1462834473!L88,1462835165!L88,1462835886!L88,1462836588!L88,1462837290!L88,1462838009!L88,1462838728!L88,1462839447!L88,1462840149!L88,1462840851!L88,1462841570!L88,1462842289!L88,1462842981!L88)</f>
        <v>0</v>
      </c>
      <c r="M88">
        <f>MEDIAN(1462822371!M88,1462823090!M88,1462823809!M88,1462824500!M88,1462825220!M88,1462825939!M88,1462826658!M88,1462827377!M88,1462828080!M88,1462828799!M88,1462829501!M88,1462830203!M88,1462830922!M88,1462831641!M88,1462832343!M88,1462833063!M88,1462833782!M88,1462834473!M88,1462835165!M88,1462835886!M88,1462836588!M88,1462837290!M88,1462838009!M88,1462838728!M88,1462839447!M88,1462840149!M88,1462840851!M88,1462841570!M88,1462842289!M88,1462842981!M88)</f>
        <v>0</v>
      </c>
      <c r="N88">
        <f>MEDIAN(1462822371!N88,1462823090!N88,1462823809!N88,1462824500!N88,1462825220!N88,1462825939!N88,1462826658!N88,1462827377!N88,1462828080!N88,1462828799!N88,1462829501!N88,1462830203!N88,1462830922!N88,1462831641!N88,1462832343!N88,1462833063!N88,1462833782!N88,1462834473!N88,1462835165!N88,1462835886!N88,1462836588!N88,1462837290!N88,1462838009!N88,1462838728!N88,1462839447!N88,1462840149!N88,1462840851!N88,1462841570!N88,1462842289!N88,1462842981!N88)</f>
        <v>0</v>
      </c>
      <c r="O88">
        <f>MEDIAN(1462822371!O88,1462823090!O88,1462823809!O88,1462824500!O88,1462825220!O88,1462825939!O88,1462826658!O88,1462827377!O88,1462828080!O88,1462828799!O88,1462829501!O88,1462830203!O88,1462830922!O88,1462831641!O88,1462832343!O88,1462833063!O88,1462833782!O88,1462834473!O88,1462835165!O88,1462835886!O88,1462836588!O88,1462837290!O88,1462838009!O88,1462838728!O88,1462839447!O88,1462840149!O88,1462840851!O88,1462841570!O88,1462842289!O88,1462842981!O88)</f>
        <v>0</v>
      </c>
      <c r="P88">
        <f>MEDIAN(1462822371!P88,1462823090!P88,1462823809!P88,1462824500!P88,1462825220!P88,1462825939!P88,1462826658!P88,1462827377!P88,1462828080!P88,1462828799!P88,1462829501!P88,1462830203!P88,1462830922!P88,1462831641!P88,1462832343!P88,1462833063!P88,1462833782!P88,1462834473!P88,1462835165!P88,1462835886!P88,1462836588!P88,1462837290!P88,1462838009!P88,1462838728!P88,1462839447!P88,1462840149!P88,1462840851!P88,1462841570!P88,1462842289!P88,1462842981!P88)</f>
        <v>0</v>
      </c>
      <c r="Q88">
        <f>MEDIAN(1462822371!Q88,1462823090!Q88,1462823809!Q88,1462824500!Q88,1462825220!Q88,1462825939!Q88,1462826658!Q88,1462827377!Q88,1462828080!Q88,1462828799!Q88,1462829501!Q88,1462830203!Q88,1462830922!Q88,1462831641!Q88,1462832343!Q88,1462833063!Q88,1462833782!Q88,1462834473!Q88,1462835165!Q88,1462835886!Q88,1462836588!Q88,1462837290!Q88,1462838009!Q88,1462838728!Q88,1462839447!Q88,1462840149!Q88,1462840851!Q88,1462841570!Q88,1462842289!Q88,1462842981!Q88)</f>
        <v>0</v>
      </c>
      <c r="R88">
        <f>MEDIAN(1462822371!R88,1462823090!R88,1462823809!R88,1462824500!R88,1462825220!R88,1462825939!R88,1462826658!R88,1462827377!R88,1462828080!R88,1462828799!R88,1462829501!R88,1462830203!R88,1462830922!R88,1462831641!R88,1462832343!R88,1462833063!R88,1462833782!R88,1462834473!R88,1462835165!R88,1462835886!R88,1462836588!R88,1462837290!R88,1462838009!R88,1462838728!R88,1462839447!R88,1462840149!R88,1462840851!R88,1462841570!R88,1462842289!R88,1462842981!R88)</f>
        <v>0</v>
      </c>
      <c r="S88">
        <f>MEDIAN(1462822371!S88,1462823090!S88,1462823809!S88,1462824500!S88,1462825220!S88,1462825939!S88,1462826658!S88,1462827377!S88,1462828080!S88,1462828799!S88,1462829501!S88,1462830203!S88,1462830922!S88,1462831641!S88,1462832343!S88,1462833063!S88,1462833782!S88,1462834473!S88,1462835165!S88,1462835886!S88,1462836588!S88,1462837290!S88,1462838009!S88,1462838728!S88,1462839447!S88,1462840149!S88,1462840851!S88,1462841570!S88,1462842289!S88,1462842981!S88)</f>
        <v>0</v>
      </c>
      <c r="T88">
        <f>MEDIAN(1462822371!T88,1462823090!T88,1462823809!T88,1462824500!T88,1462825220!T88,1462825939!T88,1462826658!T88,1462827377!T88,1462828080!T88,1462828799!T88,1462829501!T88,1462830203!T88,1462830922!T88,1462831641!T88,1462832343!T88,1462833063!T88,1462833782!T88,1462834473!T88,1462835165!T88,1462835886!T88,1462836588!T88,1462837290!T88,1462838009!T88,1462838728!T88,1462839447!T88,1462840149!T88,1462840851!T88,1462841570!T88,1462842289!T88,1462842981!T88)</f>
        <v>0</v>
      </c>
      <c r="U88">
        <f>MEDIAN(1462822371!U88,1462823090!U88,1462823809!U88,1462824500!U88,1462825220!U88,1462825939!U88,1462826658!U88,1462827377!U88,1462828080!U88,1462828799!U88,1462829501!U88,1462830203!U88,1462830922!U88,1462831641!U88,1462832343!U88,1462833063!U88,1462833782!U88,1462834473!U88,1462835165!U88,1462835886!U88,1462836588!U88,1462837290!U88,1462838009!U88,1462838728!U88,1462839447!U88,1462840149!U88,1462840851!U88,1462841570!U88,1462842289!U88,1462842981!U88)</f>
        <v>0</v>
      </c>
      <c r="V88">
        <f>MEDIAN(1462822371!V88,1462823090!V88,1462823809!V88,1462824500!V88,1462825220!V88,1462825939!V88,1462826658!V88,1462827377!V88,1462828080!V88,1462828799!V88,1462829501!V88,1462830203!V88,1462830922!V88,1462831641!V88,1462832343!V88,1462833063!V88,1462833782!V88,1462834473!V88,1462835165!V88,1462835886!V88,1462836588!V88,1462837290!V88,1462838009!V88,1462838728!V88,1462839447!V88,1462840149!V88,1462840851!V88,1462841570!V88,1462842289!V88,1462842981!V88)</f>
        <v>0</v>
      </c>
      <c r="W88">
        <f>MEDIAN(1462822371!W88,1462823090!W88,1462823809!W88,1462824500!W88,1462825220!W88,1462825939!W88,1462826658!W88,1462827377!W88,1462828080!W88,1462828799!W88,1462829501!W88,1462830203!W88,1462830922!W88,1462831641!W88,1462832343!W88,1462833063!W88,1462833782!W88,1462834473!W88,1462835165!W88,1462835886!W88,1462836588!W88,1462837290!W88,1462838009!W88,1462838728!W88,1462839447!W88,1462840149!W88,1462840851!W88,1462841570!W88,1462842289!W88,1462842981!W88)</f>
        <v>0</v>
      </c>
    </row>
    <row r="89" spans="1:23">
      <c r="A89">
        <f>MEDIAN(1462822371!A89,1462823090!A89,1462823809!A89,1462824500!A89,1462825220!A89,1462825939!A89,1462826658!A89,1462827377!A89,1462828080!A89,1462828799!A89,1462829501!A89,1462830203!A89,1462830922!A89,1462831641!A89,1462832343!A89,1462833063!A89,1462833782!A89,1462834473!A89,1462835165!A89,1462835886!A89,1462836588!A89,1462837290!A89,1462838009!A89,1462838728!A89,1462839447!A89,1462840149!A89,1462840851!A89,1462841570!A89,1462842289!A89,1462842981!A89)</f>
        <v>0</v>
      </c>
      <c r="B89">
        <f>MEDIAN(1462822371!B89,1462823090!B89,1462823809!B89,1462824500!B89,1462825220!B89,1462825939!B89,1462826658!B89,1462827377!B89,1462828080!B89,1462828799!B89,1462829501!B89,1462830203!B89,1462830922!B89,1462831641!B89,1462832343!B89,1462833063!B89,1462833782!B89,1462834473!B89,1462835165!B89,1462835886!B89,1462836588!B89,1462837290!B89,1462838009!B89,1462838728!B89,1462839447!B89,1462840149!B89,1462840851!B89,1462841570!B89,1462842289!B89,1462842981!B89)</f>
        <v>0</v>
      </c>
      <c r="C89">
        <f>MEDIAN(1462822371!C89,1462823090!C89,1462823809!C89,1462824500!C89,1462825220!C89,1462825939!C89,1462826658!C89,1462827377!C89,1462828080!C89,1462828799!C89,1462829501!C89,1462830203!C89,1462830922!C89,1462831641!C89,1462832343!C89,1462833063!C89,1462833782!C89,1462834473!C89,1462835165!C89,1462835886!C89,1462836588!C89,1462837290!C89,1462838009!C89,1462838728!C89,1462839447!C89,1462840149!C89,1462840851!C89,1462841570!C89,1462842289!C89,1462842981!C89)</f>
        <v>0</v>
      </c>
      <c r="D89">
        <f>MEDIAN(1462822371!D89,1462823090!D89,1462823809!D89,1462824500!D89,1462825220!D89,1462825939!D89,1462826658!D89,1462827377!D89,1462828080!D89,1462828799!D89,1462829501!D89,1462830203!D89,1462830922!D89,1462831641!D89,1462832343!D89,1462833063!D89,1462833782!D89,1462834473!D89,1462835165!D89,1462835886!D89,1462836588!D89,1462837290!D89,1462838009!D89,1462838728!D89,1462839447!D89,1462840149!D89,1462840851!D89,1462841570!D89,1462842289!D89,1462842981!D89)</f>
        <v>0</v>
      </c>
      <c r="E89">
        <f>MEDIAN(1462822371!E89,1462823090!E89,1462823809!E89,1462824500!E89,1462825220!E89,1462825939!E89,1462826658!E89,1462827377!E89,1462828080!E89,1462828799!E89,1462829501!E89,1462830203!E89,1462830922!E89,1462831641!E89,1462832343!E89,1462833063!E89,1462833782!E89,1462834473!E89,1462835165!E89,1462835886!E89,1462836588!E89,1462837290!E89,1462838009!E89,1462838728!E89,1462839447!E89,1462840149!E89,1462840851!E89,1462841570!E89,1462842289!E89,1462842981!E89)</f>
        <v>0</v>
      </c>
      <c r="F89">
        <f>MEDIAN(1462822371!F89,1462823090!F89,1462823809!F89,1462824500!F89,1462825220!F89,1462825939!F89,1462826658!F89,1462827377!F89,1462828080!F89,1462828799!F89,1462829501!F89,1462830203!F89,1462830922!F89,1462831641!F89,1462832343!F89,1462833063!F89,1462833782!F89,1462834473!F89,1462835165!F89,1462835886!F89,1462836588!F89,1462837290!F89,1462838009!F89,1462838728!F89,1462839447!F89,1462840149!F89,1462840851!F89,1462841570!F89,1462842289!F89,1462842981!F89)</f>
        <v>0</v>
      </c>
      <c r="G89">
        <f>MEDIAN(1462822371!G89,1462823090!G89,1462823809!G89,1462824500!G89,1462825220!G89,1462825939!G89,1462826658!G89,1462827377!G89,1462828080!G89,1462828799!G89,1462829501!G89,1462830203!G89,1462830922!G89,1462831641!G89,1462832343!G89,1462833063!G89,1462833782!G89,1462834473!G89,1462835165!G89,1462835886!G89,1462836588!G89,1462837290!G89,1462838009!G89,1462838728!G89,1462839447!G89,1462840149!G89,1462840851!G89,1462841570!G89,1462842289!G89,1462842981!G89)</f>
        <v>0</v>
      </c>
      <c r="H89">
        <f>MEDIAN(1462822371!H89,1462823090!H89,1462823809!H89,1462824500!H89,1462825220!H89,1462825939!H89,1462826658!H89,1462827377!H89,1462828080!H89,1462828799!H89,1462829501!H89,1462830203!H89,1462830922!H89,1462831641!H89,1462832343!H89,1462833063!H89,1462833782!H89,1462834473!H89,1462835165!H89,1462835886!H89,1462836588!H89,1462837290!H89,1462838009!H89,1462838728!H89,1462839447!H89,1462840149!H89,1462840851!H89,1462841570!H89,1462842289!H89,1462842981!H89)</f>
        <v>0</v>
      </c>
      <c r="I89">
        <f>MEDIAN(1462822371!I89,1462823090!I89,1462823809!I89,1462824500!I89,1462825220!I89,1462825939!I89,1462826658!I89,1462827377!I89,1462828080!I89,1462828799!I89,1462829501!I89,1462830203!I89,1462830922!I89,1462831641!I89,1462832343!I89,1462833063!I89,1462833782!I89,1462834473!I89,1462835165!I89,1462835886!I89,1462836588!I89,1462837290!I89,1462838009!I89,1462838728!I89,1462839447!I89,1462840149!I89,1462840851!I89,1462841570!I89,1462842289!I89,1462842981!I89)</f>
        <v>0</v>
      </c>
      <c r="J89">
        <f>MEDIAN(1462822371!J89,1462823090!J89,1462823809!J89,1462824500!J89,1462825220!J89,1462825939!J89,1462826658!J89,1462827377!J89,1462828080!J89,1462828799!J89,1462829501!J89,1462830203!J89,1462830922!J89,1462831641!J89,1462832343!J89,1462833063!J89,1462833782!J89,1462834473!J89,1462835165!J89,1462835886!J89,1462836588!J89,1462837290!J89,1462838009!J89,1462838728!J89,1462839447!J89,1462840149!J89,1462840851!J89,1462841570!J89,1462842289!J89,1462842981!J89)</f>
        <v>0</v>
      </c>
      <c r="K89">
        <f>MEDIAN(1462822371!K89,1462823090!K89,1462823809!K89,1462824500!K89,1462825220!K89,1462825939!K89,1462826658!K89,1462827377!K89,1462828080!K89,1462828799!K89,1462829501!K89,1462830203!K89,1462830922!K89,1462831641!K89,1462832343!K89,1462833063!K89,1462833782!K89,1462834473!K89,1462835165!K89,1462835886!K89,1462836588!K89,1462837290!K89,1462838009!K89,1462838728!K89,1462839447!K89,1462840149!K89,1462840851!K89,1462841570!K89,1462842289!K89,1462842981!K89)</f>
        <v>0</v>
      </c>
      <c r="L89">
        <f>MEDIAN(1462822371!L89,1462823090!L89,1462823809!L89,1462824500!L89,1462825220!L89,1462825939!L89,1462826658!L89,1462827377!L89,1462828080!L89,1462828799!L89,1462829501!L89,1462830203!L89,1462830922!L89,1462831641!L89,1462832343!L89,1462833063!L89,1462833782!L89,1462834473!L89,1462835165!L89,1462835886!L89,1462836588!L89,1462837290!L89,1462838009!L89,1462838728!L89,1462839447!L89,1462840149!L89,1462840851!L89,1462841570!L89,1462842289!L89,1462842981!L89)</f>
        <v>0</v>
      </c>
      <c r="M89">
        <f>MEDIAN(1462822371!M89,1462823090!M89,1462823809!M89,1462824500!M89,1462825220!M89,1462825939!M89,1462826658!M89,1462827377!M89,1462828080!M89,1462828799!M89,1462829501!M89,1462830203!M89,1462830922!M89,1462831641!M89,1462832343!M89,1462833063!M89,1462833782!M89,1462834473!M89,1462835165!M89,1462835886!M89,1462836588!M89,1462837290!M89,1462838009!M89,1462838728!M89,1462839447!M89,1462840149!M89,1462840851!M89,1462841570!M89,1462842289!M89,1462842981!M89)</f>
        <v>0</v>
      </c>
      <c r="N89">
        <f>MEDIAN(1462822371!N89,1462823090!N89,1462823809!N89,1462824500!N89,1462825220!N89,1462825939!N89,1462826658!N89,1462827377!N89,1462828080!N89,1462828799!N89,1462829501!N89,1462830203!N89,1462830922!N89,1462831641!N89,1462832343!N89,1462833063!N89,1462833782!N89,1462834473!N89,1462835165!N89,1462835886!N89,1462836588!N89,1462837290!N89,1462838009!N89,1462838728!N89,1462839447!N89,1462840149!N89,1462840851!N89,1462841570!N89,1462842289!N89,1462842981!N89)</f>
        <v>0</v>
      </c>
      <c r="O89">
        <f>MEDIAN(1462822371!O89,1462823090!O89,1462823809!O89,1462824500!O89,1462825220!O89,1462825939!O89,1462826658!O89,1462827377!O89,1462828080!O89,1462828799!O89,1462829501!O89,1462830203!O89,1462830922!O89,1462831641!O89,1462832343!O89,1462833063!O89,1462833782!O89,1462834473!O89,1462835165!O89,1462835886!O89,1462836588!O89,1462837290!O89,1462838009!O89,1462838728!O89,1462839447!O89,1462840149!O89,1462840851!O89,1462841570!O89,1462842289!O89,1462842981!O89)</f>
        <v>0</v>
      </c>
      <c r="P89">
        <f>MEDIAN(1462822371!P89,1462823090!P89,1462823809!P89,1462824500!P89,1462825220!P89,1462825939!P89,1462826658!P89,1462827377!P89,1462828080!P89,1462828799!P89,1462829501!P89,1462830203!P89,1462830922!P89,1462831641!P89,1462832343!P89,1462833063!P89,1462833782!P89,1462834473!P89,1462835165!P89,1462835886!P89,1462836588!P89,1462837290!P89,1462838009!P89,1462838728!P89,1462839447!P89,1462840149!P89,1462840851!P89,1462841570!P89,1462842289!P89,1462842981!P89)</f>
        <v>0</v>
      </c>
      <c r="Q89">
        <f>MEDIAN(1462822371!Q89,1462823090!Q89,1462823809!Q89,1462824500!Q89,1462825220!Q89,1462825939!Q89,1462826658!Q89,1462827377!Q89,1462828080!Q89,1462828799!Q89,1462829501!Q89,1462830203!Q89,1462830922!Q89,1462831641!Q89,1462832343!Q89,1462833063!Q89,1462833782!Q89,1462834473!Q89,1462835165!Q89,1462835886!Q89,1462836588!Q89,1462837290!Q89,1462838009!Q89,1462838728!Q89,1462839447!Q89,1462840149!Q89,1462840851!Q89,1462841570!Q89,1462842289!Q89,1462842981!Q89)</f>
        <v>0</v>
      </c>
      <c r="R89">
        <f>MEDIAN(1462822371!R89,1462823090!R89,1462823809!R89,1462824500!R89,1462825220!R89,1462825939!R89,1462826658!R89,1462827377!R89,1462828080!R89,1462828799!R89,1462829501!R89,1462830203!R89,1462830922!R89,1462831641!R89,1462832343!R89,1462833063!R89,1462833782!R89,1462834473!R89,1462835165!R89,1462835886!R89,1462836588!R89,1462837290!R89,1462838009!R89,1462838728!R89,1462839447!R89,1462840149!R89,1462840851!R89,1462841570!R89,1462842289!R89,1462842981!R89)</f>
        <v>0</v>
      </c>
      <c r="S89">
        <f>MEDIAN(1462822371!S89,1462823090!S89,1462823809!S89,1462824500!S89,1462825220!S89,1462825939!S89,1462826658!S89,1462827377!S89,1462828080!S89,1462828799!S89,1462829501!S89,1462830203!S89,1462830922!S89,1462831641!S89,1462832343!S89,1462833063!S89,1462833782!S89,1462834473!S89,1462835165!S89,1462835886!S89,1462836588!S89,1462837290!S89,1462838009!S89,1462838728!S89,1462839447!S89,1462840149!S89,1462840851!S89,1462841570!S89,1462842289!S89,1462842981!S89)</f>
        <v>0</v>
      </c>
      <c r="T89">
        <f>MEDIAN(1462822371!T89,1462823090!T89,1462823809!T89,1462824500!T89,1462825220!T89,1462825939!T89,1462826658!T89,1462827377!T89,1462828080!T89,1462828799!T89,1462829501!T89,1462830203!T89,1462830922!T89,1462831641!T89,1462832343!T89,1462833063!T89,1462833782!T89,1462834473!T89,1462835165!T89,1462835886!T89,1462836588!T89,1462837290!T89,1462838009!T89,1462838728!T89,1462839447!T89,1462840149!T89,1462840851!T89,1462841570!T89,1462842289!T89,1462842981!T89)</f>
        <v>0</v>
      </c>
      <c r="U89">
        <f>MEDIAN(1462822371!U89,1462823090!U89,1462823809!U89,1462824500!U89,1462825220!U89,1462825939!U89,1462826658!U89,1462827377!U89,1462828080!U89,1462828799!U89,1462829501!U89,1462830203!U89,1462830922!U89,1462831641!U89,1462832343!U89,1462833063!U89,1462833782!U89,1462834473!U89,1462835165!U89,1462835886!U89,1462836588!U89,1462837290!U89,1462838009!U89,1462838728!U89,1462839447!U89,1462840149!U89,1462840851!U89,1462841570!U89,1462842289!U89,1462842981!U89)</f>
        <v>0</v>
      </c>
      <c r="V89">
        <f>MEDIAN(1462822371!V89,1462823090!V89,1462823809!V89,1462824500!V89,1462825220!V89,1462825939!V89,1462826658!V89,1462827377!V89,1462828080!V89,1462828799!V89,1462829501!V89,1462830203!V89,1462830922!V89,1462831641!V89,1462832343!V89,1462833063!V89,1462833782!V89,1462834473!V89,1462835165!V89,1462835886!V89,1462836588!V89,1462837290!V89,1462838009!V89,1462838728!V89,1462839447!V89,1462840149!V89,1462840851!V89,1462841570!V89,1462842289!V89,1462842981!V89)</f>
        <v>0</v>
      </c>
      <c r="W89">
        <f>MEDIAN(1462822371!W89,1462823090!W89,1462823809!W89,1462824500!W89,1462825220!W89,1462825939!W89,1462826658!W89,1462827377!W89,1462828080!W89,1462828799!W89,1462829501!W89,1462830203!W89,1462830922!W89,1462831641!W89,1462832343!W89,1462833063!W89,1462833782!W89,1462834473!W89,1462835165!W89,1462835886!W89,1462836588!W89,1462837290!W89,1462838009!W89,1462838728!W89,1462839447!W89,1462840149!W89,1462840851!W89,1462841570!W89,1462842289!W89,1462842981!W89)</f>
        <v>0</v>
      </c>
    </row>
    <row r="90" spans="1:23">
      <c r="A90">
        <f>MEDIAN(1462822371!A90,1462823090!A90,1462823809!A90,1462824500!A90,1462825220!A90,1462825939!A90,1462826658!A90,1462827377!A90,1462828080!A90,1462828799!A90,1462829501!A90,1462830203!A90,1462830922!A90,1462831641!A90,1462832343!A90,1462833063!A90,1462833782!A90,1462834473!A90,1462835165!A90,1462835886!A90,1462836588!A90,1462837290!A90,1462838009!A90,1462838728!A90,1462839447!A90,1462840149!A90,1462840851!A90,1462841570!A90,1462842289!A90,1462842981!A90)</f>
        <v>0</v>
      </c>
      <c r="B90">
        <f>MEDIAN(1462822371!B90,1462823090!B90,1462823809!B90,1462824500!B90,1462825220!B90,1462825939!B90,1462826658!B90,1462827377!B90,1462828080!B90,1462828799!B90,1462829501!B90,1462830203!B90,1462830922!B90,1462831641!B90,1462832343!B90,1462833063!B90,1462833782!B90,1462834473!B90,1462835165!B90,1462835886!B90,1462836588!B90,1462837290!B90,1462838009!B90,1462838728!B90,1462839447!B90,1462840149!B90,1462840851!B90,1462841570!B90,1462842289!B90,1462842981!B90)</f>
        <v>0</v>
      </c>
      <c r="C90">
        <f>MEDIAN(1462822371!C90,1462823090!C90,1462823809!C90,1462824500!C90,1462825220!C90,1462825939!C90,1462826658!C90,1462827377!C90,1462828080!C90,1462828799!C90,1462829501!C90,1462830203!C90,1462830922!C90,1462831641!C90,1462832343!C90,1462833063!C90,1462833782!C90,1462834473!C90,1462835165!C90,1462835886!C90,1462836588!C90,1462837290!C90,1462838009!C90,1462838728!C90,1462839447!C90,1462840149!C90,1462840851!C90,1462841570!C90,1462842289!C90,1462842981!C90)</f>
        <v>0</v>
      </c>
      <c r="D90">
        <f>MEDIAN(1462822371!D90,1462823090!D90,1462823809!D90,1462824500!D90,1462825220!D90,1462825939!D90,1462826658!D90,1462827377!D90,1462828080!D90,1462828799!D90,1462829501!D90,1462830203!D90,1462830922!D90,1462831641!D90,1462832343!D90,1462833063!D90,1462833782!D90,1462834473!D90,1462835165!D90,1462835886!D90,1462836588!D90,1462837290!D90,1462838009!D90,1462838728!D90,1462839447!D90,1462840149!D90,1462840851!D90,1462841570!D90,1462842289!D90,1462842981!D90)</f>
        <v>0</v>
      </c>
      <c r="E90">
        <f>MEDIAN(1462822371!E90,1462823090!E90,1462823809!E90,1462824500!E90,1462825220!E90,1462825939!E90,1462826658!E90,1462827377!E90,1462828080!E90,1462828799!E90,1462829501!E90,1462830203!E90,1462830922!E90,1462831641!E90,1462832343!E90,1462833063!E90,1462833782!E90,1462834473!E90,1462835165!E90,1462835886!E90,1462836588!E90,1462837290!E90,1462838009!E90,1462838728!E90,1462839447!E90,1462840149!E90,1462840851!E90,1462841570!E90,1462842289!E90,1462842981!E90)</f>
        <v>0</v>
      </c>
      <c r="F90">
        <f>MEDIAN(1462822371!F90,1462823090!F90,1462823809!F90,1462824500!F90,1462825220!F90,1462825939!F90,1462826658!F90,1462827377!F90,1462828080!F90,1462828799!F90,1462829501!F90,1462830203!F90,1462830922!F90,1462831641!F90,1462832343!F90,1462833063!F90,1462833782!F90,1462834473!F90,1462835165!F90,1462835886!F90,1462836588!F90,1462837290!F90,1462838009!F90,1462838728!F90,1462839447!F90,1462840149!F90,1462840851!F90,1462841570!F90,1462842289!F90,1462842981!F90)</f>
        <v>0</v>
      </c>
      <c r="G90">
        <f>MEDIAN(1462822371!G90,1462823090!G90,1462823809!G90,1462824500!G90,1462825220!G90,1462825939!G90,1462826658!G90,1462827377!G90,1462828080!G90,1462828799!G90,1462829501!G90,1462830203!G90,1462830922!G90,1462831641!G90,1462832343!G90,1462833063!G90,1462833782!G90,1462834473!G90,1462835165!G90,1462835886!G90,1462836588!G90,1462837290!G90,1462838009!G90,1462838728!G90,1462839447!G90,1462840149!G90,1462840851!G90,1462841570!G90,1462842289!G90,1462842981!G90)</f>
        <v>0</v>
      </c>
      <c r="H90">
        <f>MEDIAN(1462822371!H90,1462823090!H90,1462823809!H90,1462824500!H90,1462825220!H90,1462825939!H90,1462826658!H90,1462827377!H90,1462828080!H90,1462828799!H90,1462829501!H90,1462830203!H90,1462830922!H90,1462831641!H90,1462832343!H90,1462833063!H90,1462833782!H90,1462834473!H90,1462835165!H90,1462835886!H90,1462836588!H90,1462837290!H90,1462838009!H90,1462838728!H90,1462839447!H90,1462840149!H90,1462840851!H90,1462841570!H90,1462842289!H90,1462842981!H90)</f>
        <v>0</v>
      </c>
      <c r="I90">
        <f>MEDIAN(1462822371!I90,1462823090!I90,1462823809!I90,1462824500!I90,1462825220!I90,1462825939!I90,1462826658!I90,1462827377!I90,1462828080!I90,1462828799!I90,1462829501!I90,1462830203!I90,1462830922!I90,1462831641!I90,1462832343!I90,1462833063!I90,1462833782!I90,1462834473!I90,1462835165!I90,1462835886!I90,1462836588!I90,1462837290!I90,1462838009!I90,1462838728!I90,1462839447!I90,1462840149!I90,1462840851!I90,1462841570!I90,1462842289!I90,1462842981!I90)</f>
        <v>0</v>
      </c>
      <c r="J90">
        <f>MEDIAN(1462822371!J90,1462823090!J90,1462823809!J90,1462824500!J90,1462825220!J90,1462825939!J90,1462826658!J90,1462827377!J90,1462828080!J90,1462828799!J90,1462829501!J90,1462830203!J90,1462830922!J90,1462831641!J90,1462832343!J90,1462833063!J90,1462833782!J90,1462834473!J90,1462835165!J90,1462835886!J90,1462836588!J90,1462837290!J90,1462838009!J90,1462838728!J90,1462839447!J90,1462840149!J90,1462840851!J90,1462841570!J90,1462842289!J90,1462842981!J90)</f>
        <v>0</v>
      </c>
      <c r="K90">
        <f>MEDIAN(1462822371!K90,1462823090!K90,1462823809!K90,1462824500!K90,1462825220!K90,1462825939!K90,1462826658!K90,1462827377!K90,1462828080!K90,1462828799!K90,1462829501!K90,1462830203!K90,1462830922!K90,1462831641!K90,1462832343!K90,1462833063!K90,1462833782!K90,1462834473!K90,1462835165!K90,1462835886!K90,1462836588!K90,1462837290!K90,1462838009!K90,1462838728!K90,1462839447!K90,1462840149!K90,1462840851!K90,1462841570!K90,1462842289!K90,1462842981!K90)</f>
        <v>0</v>
      </c>
      <c r="L90">
        <f>MEDIAN(1462822371!L90,1462823090!L90,1462823809!L90,1462824500!L90,1462825220!L90,1462825939!L90,1462826658!L90,1462827377!L90,1462828080!L90,1462828799!L90,1462829501!L90,1462830203!L90,1462830922!L90,1462831641!L90,1462832343!L90,1462833063!L90,1462833782!L90,1462834473!L90,1462835165!L90,1462835886!L90,1462836588!L90,1462837290!L90,1462838009!L90,1462838728!L90,1462839447!L90,1462840149!L90,1462840851!L90,1462841570!L90,1462842289!L90,1462842981!L90)</f>
        <v>0</v>
      </c>
      <c r="M90">
        <f>MEDIAN(1462822371!M90,1462823090!M90,1462823809!M90,1462824500!M90,1462825220!M90,1462825939!M90,1462826658!M90,1462827377!M90,1462828080!M90,1462828799!M90,1462829501!M90,1462830203!M90,1462830922!M90,1462831641!M90,1462832343!M90,1462833063!M90,1462833782!M90,1462834473!M90,1462835165!M90,1462835886!M90,1462836588!M90,1462837290!M90,1462838009!M90,1462838728!M90,1462839447!M90,1462840149!M90,1462840851!M90,1462841570!M90,1462842289!M90,1462842981!M90)</f>
        <v>0</v>
      </c>
      <c r="N90">
        <f>MEDIAN(1462822371!N90,1462823090!N90,1462823809!N90,1462824500!N90,1462825220!N90,1462825939!N90,1462826658!N90,1462827377!N90,1462828080!N90,1462828799!N90,1462829501!N90,1462830203!N90,1462830922!N90,1462831641!N90,1462832343!N90,1462833063!N90,1462833782!N90,1462834473!N90,1462835165!N90,1462835886!N90,1462836588!N90,1462837290!N90,1462838009!N90,1462838728!N90,1462839447!N90,1462840149!N90,1462840851!N90,1462841570!N90,1462842289!N90,1462842981!N90)</f>
        <v>0</v>
      </c>
      <c r="O90">
        <f>MEDIAN(1462822371!O90,1462823090!O90,1462823809!O90,1462824500!O90,1462825220!O90,1462825939!O90,1462826658!O90,1462827377!O90,1462828080!O90,1462828799!O90,1462829501!O90,1462830203!O90,1462830922!O90,1462831641!O90,1462832343!O90,1462833063!O90,1462833782!O90,1462834473!O90,1462835165!O90,1462835886!O90,1462836588!O90,1462837290!O90,1462838009!O90,1462838728!O90,1462839447!O90,1462840149!O90,1462840851!O90,1462841570!O90,1462842289!O90,1462842981!O90)</f>
        <v>0</v>
      </c>
      <c r="P90">
        <f>MEDIAN(1462822371!P90,1462823090!P90,1462823809!P90,1462824500!P90,1462825220!P90,1462825939!P90,1462826658!P90,1462827377!P90,1462828080!P90,1462828799!P90,1462829501!P90,1462830203!P90,1462830922!P90,1462831641!P90,1462832343!P90,1462833063!P90,1462833782!P90,1462834473!P90,1462835165!P90,1462835886!P90,1462836588!P90,1462837290!P90,1462838009!P90,1462838728!P90,1462839447!P90,1462840149!P90,1462840851!P90,1462841570!P90,1462842289!P90,1462842981!P90)</f>
        <v>0</v>
      </c>
      <c r="Q90">
        <f>MEDIAN(1462822371!Q90,1462823090!Q90,1462823809!Q90,1462824500!Q90,1462825220!Q90,1462825939!Q90,1462826658!Q90,1462827377!Q90,1462828080!Q90,1462828799!Q90,1462829501!Q90,1462830203!Q90,1462830922!Q90,1462831641!Q90,1462832343!Q90,1462833063!Q90,1462833782!Q90,1462834473!Q90,1462835165!Q90,1462835886!Q90,1462836588!Q90,1462837290!Q90,1462838009!Q90,1462838728!Q90,1462839447!Q90,1462840149!Q90,1462840851!Q90,1462841570!Q90,1462842289!Q90,1462842981!Q90)</f>
        <v>0</v>
      </c>
      <c r="R90">
        <f>MEDIAN(1462822371!R90,1462823090!R90,1462823809!R90,1462824500!R90,1462825220!R90,1462825939!R90,1462826658!R90,1462827377!R90,1462828080!R90,1462828799!R90,1462829501!R90,1462830203!R90,1462830922!R90,1462831641!R90,1462832343!R90,1462833063!R90,1462833782!R90,1462834473!R90,1462835165!R90,1462835886!R90,1462836588!R90,1462837290!R90,1462838009!R90,1462838728!R90,1462839447!R90,1462840149!R90,1462840851!R90,1462841570!R90,1462842289!R90,1462842981!R90)</f>
        <v>0</v>
      </c>
      <c r="S90">
        <f>MEDIAN(1462822371!S90,1462823090!S90,1462823809!S90,1462824500!S90,1462825220!S90,1462825939!S90,1462826658!S90,1462827377!S90,1462828080!S90,1462828799!S90,1462829501!S90,1462830203!S90,1462830922!S90,1462831641!S90,1462832343!S90,1462833063!S90,1462833782!S90,1462834473!S90,1462835165!S90,1462835886!S90,1462836588!S90,1462837290!S90,1462838009!S90,1462838728!S90,1462839447!S90,1462840149!S90,1462840851!S90,1462841570!S90,1462842289!S90,1462842981!S90)</f>
        <v>0</v>
      </c>
      <c r="T90">
        <f>MEDIAN(1462822371!T90,1462823090!T90,1462823809!T90,1462824500!T90,1462825220!T90,1462825939!T90,1462826658!T90,1462827377!T90,1462828080!T90,1462828799!T90,1462829501!T90,1462830203!T90,1462830922!T90,1462831641!T90,1462832343!T90,1462833063!T90,1462833782!T90,1462834473!T90,1462835165!T90,1462835886!T90,1462836588!T90,1462837290!T90,1462838009!T90,1462838728!T90,1462839447!T90,1462840149!T90,1462840851!T90,1462841570!T90,1462842289!T90,1462842981!T90)</f>
        <v>0</v>
      </c>
      <c r="U90">
        <f>MEDIAN(1462822371!U90,1462823090!U90,1462823809!U90,1462824500!U90,1462825220!U90,1462825939!U90,1462826658!U90,1462827377!U90,1462828080!U90,1462828799!U90,1462829501!U90,1462830203!U90,1462830922!U90,1462831641!U90,1462832343!U90,1462833063!U90,1462833782!U90,1462834473!U90,1462835165!U90,1462835886!U90,1462836588!U90,1462837290!U90,1462838009!U90,1462838728!U90,1462839447!U90,1462840149!U90,1462840851!U90,1462841570!U90,1462842289!U90,1462842981!U90)</f>
        <v>0</v>
      </c>
      <c r="V90">
        <f>MEDIAN(1462822371!V90,1462823090!V90,1462823809!V90,1462824500!V90,1462825220!V90,1462825939!V90,1462826658!V90,1462827377!V90,1462828080!V90,1462828799!V90,1462829501!V90,1462830203!V90,1462830922!V90,1462831641!V90,1462832343!V90,1462833063!V90,1462833782!V90,1462834473!V90,1462835165!V90,1462835886!V90,1462836588!V90,1462837290!V90,1462838009!V90,1462838728!V90,1462839447!V90,1462840149!V90,1462840851!V90,1462841570!V90,1462842289!V90,1462842981!V90)</f>
        <v>0</v>
      </c>
      <c r="W90">
        <f>MEDIAN(1462822371!W90,1462823090!W90,1462823809!W90,1462824500!W90,1462825220!W90,1462825939!W90,1462826658!W90,1462827377!W90,1462828080!W90,1462828799!W90,1462829501!W90,1462830203!W90,1462830922!W90,1462831641!W90,1462832343!W90,1462833063!W90,1462833782!W90,1462834473!W90,1462835165!W90,1462835886!W90,1462836588!W90,1462837290!W90,1462838009!W90,1462838728!W90,1462839447!W90,1462840149!W90,1462840851!W90,1462841570!W90,1462842289!W90,1462842981!W90)</f>
        <v>0</v>
      </c>
    </row>
    <row r="91" spans="1:23">
      <c r="A91">
        <f>MEDIAN(1462822371!A91,1462823090!A91,1462823809!A91,1462824500!A91,1462825220!A91,1462825939!A91,1462826658!A91,1462827377!A91,1462828080!A91,1462828799!A91,1462829501!A91,1462830203!A91,1462830922!A91,1462831641!A91,1462832343!A91,1462833063!A91,1462833782!A91,1462834473!A91,1462835165!A91,1462835886!A91,1462836588!A91,1462837290!A91,1462838009!A91,1462838728!A91,1462839447!A91,1462840149!A91,1462840851!A91,1462841570!A91,1462842289!A91,1462842981!A91)</f>
        <v>0</v>
      </c>
      <c r="B91">
        <f>MEDIAN(1462822371!B91,1462823090!B91,1462823809!B91,1462824500!B91,1462825220!B91,1462825939!B91,1462826658!B91,1462827377!B91,1462828080!B91,1462828799!B91,1462829501!B91,1462830203!B91,1462830922!B91,1462831641!B91,1462832343!B91,1462833063!B91,1462833782!B91,1462834473!B91,1462835165!B91,1462835886!B91,1462836588!B91,1462837290!B91,1462838009!B91,1462838728!B91,1462839447!B91,1462840149!B91,1462840851!B91,1462841570!B91,1462842289!B91,1462842981!B91)</f>
        <v>0</v>
      </c>
      <c r="C91">
        <f>MEDIAN(1462822371!C91,1462823090!C91,1462823809!C91,1462824500!C91,1462825220!C91,1462825939!C91,1462826658!C91,1462827377!C91,1462828080!C91,1462828799!C91,1462829501!C91,1462830203!C91,1462830922!C91,1462831641!C91,1462832343!C91,1462833063!C91,1462833782!C91,1462834473!C91,1462835165!C91,1462835886!C91,1462836588!C91,1462837290!C91,1462838009!C91,1462838728!C91,1462839447!C91,1462840149!C91,1462840851!C91,1462841570!C91,1462842289!C91,1462842981!C91)</f>
        <v>0</v>
      </c>
      <c r="D91">
        <f>MEDIAN(1462822371!D91,1462823090!D91,1462823809!D91,1462824500!D91,1462825220!D91,1462825939!D91,1462826658!D91,1462827377!D91,1462828080!D91,1462828799!D91,1462829501!D91,1462830203!D91,1462830922!D91,1462831641!D91,1462832343!D91,1462833063!D91,1462833782!D91,1462834473!D91,1462835165!D91,1462835886!D91,1462836588!D91,1462837290!D91,1462838009!D91,1462838728!D91,1462839447!D91,1462840149!D91,1462840851!D91,1462841570!D91,1462842289!D91,1462842981!D91)</f>
        <v>0</v>
      </c>
      <c r="E91">
        <f>MEDIAN(1462822371!E91,1462823090!E91,1462823809!E91,1462824500!E91,1462825220!E91,1462825939!E91,1462826658!E91,1462827377!E91,1462828080!E91,1462828799!E91,1462829501!E91,1462830203!E91,1462830922!E91,1462831641!E91,1462832343!E91,1462833063!E91,1462833782!E91,1462834473!E91,1462835165!E91,1462835886!E91,1462836588!E91,1462837290!E91,1462838009!E91,1462838728!E91,1462839447!E91,1462840149!E91,1462840851!E91,1462841570!E91,1462842289!E91,1462842981!E91)</f>
        <v>0</v>
      </c>
      <c r="F91">
        <f>MEDIAN(1462822371!F91,1462823090!F91,1462823809!F91,1462824500!F91,1462825220!F91,1462825939!F91,1462826658!F91,1462827377!F91,1462828080!F91,1462828799!F91,1462829501!F91,1462830203!F91,1462830922!F91,1462831641!F91,1462832343!F91,1462833063!F91,1462833782!F91,1462834473!F91,1462835165!F91,1462835886!F91,1462836588!F91,1462837290!F91,1462838009!F91,1462838728!F91,1462839447!F91,1462840149!F91,1462840851!F91,1462841570!F91,1462842289!F91,1462842981!F91)</f>
        <v>0</v>
      </c>
      <c r="G91">
        <f>MEDIAN(1462822371!G91,1462823090!G91,1462823809!G91,1462824500!G91,1462825220!G91,1462825939!G91,1462826658!G91,1462827377!G91,1462828080!G91,1462828799!G91,1462829501!G91,1462830203!G91,1462830922!G91,1462831641!G91,1462832343!G91,1462833063!G91,1462833782!G91,1462834473!G91,1462835165!G91,1462835886!G91,1462836588!G91,1462837290!G91,1462838009!G91,1462838728!G91,1462839447!G91,1462840149!G91,1462840851!G91,1462841570!G91,1462842289!G91,1462842981!G91)</f>
        <v>0</v>
      </c>
      <c r="H91">
        <f>MEDIAN(1462822371!H91,1462823090!H91,1462823809!H91,1462824500!H91,1462825220!H91,1462825939!H91,1462826658!H91,1462827377!H91,1462828080!H91,1462828799!H91,1462829501!H91,1462830203!H91,1462830922!H91,1462831641!H91,1462832343!H91,1462833063!H91,1462833782!H91,1462834473!H91,1462835165!H91,1462835886!H91,1462836588!H91,1462837290!H91,1462838009!H91,1462838728!H91,1462839447!H91,1462840149!H91,1462840851!H91,1462841570!H91,1462842289!H91,1462842981!H91)</f>
        <v>0</v>
      </c>
      <c r="I91">
        <f>MEDIAN(1462822371!I91,1462823090!I91,1462823809!I91,1462824500!I91,1462825220!I91,1462825939!I91,1462826658!I91,1462827377!I91,1462828080!I91,1462828799!I91,1462829501!I91,1462830203!I91,1462830922!I91,1462831641!I91,1462832343!I91,1462833063!I91,1462833782!I91,1462834473!I91,1462835165!I91,1462835886!I91,1462836588!I91,1462837290!I91,1462838009!I91,1462838728!I91,1462839447!I91,1462840149!I91,1462840851!I91,1462841570!I91,1462842289!I91,1462842981!I91)</f>
        <v>0</v>
      </c>
      <c r="J91">
        <f>MEDIAN(1462822371!J91,1462823090!J91,1462823809!J91,1462824500!J91,1462825220!J91,1462825939!J91,1462826658!J91,1462827377!J91,1462828080!J91,1462828799!J91,1462829501!J91,1462830203!J91,1462830922!J91,1462831641!J91,1462832343!J91,1462833063!J91,1462833782!J91,1462834473!J91,1462835165!J91,1462835886!J91,1462836588!J91,1462837290!J91,1462838009!J91,1462838728!J91,1462839447!J91,1462840149!J91,1462840851!J91,1462841570!J91,1462842289!J91,1462842981!J91)</f>
        <v>0</v>
      </c>
      <c r="K91">
        <f>MEDIAN(1462822371!K91,1462823090!K91,1462823809!K91,1462824500!K91,1462825220!K91,1462825939!K91,1462826658!K91,1462827377!K91,1462828080!K91,1462828799!K91,1462829501!K91,1462830203!K91,1462830922!K91,1462831641!K91,1462832343!K91,1462833063!K91,1462833782!K91,1462834473!K91,1462835165!K91,1462835886!K91,1462836588!K91,1462837290!K91,1462838009!K91,1462838728!K91,1462839447!K91,1462840149!K91,1462840851!K91,1462841570!K91,1462842289!K91,1462842981!K91)</f>
        <v>0</v>
      </c>
      <c r="L91">
        <f>MEDIAN(1462822371!L91,1462823090!L91,1462823809!L91,1462824500!L91,1462825220!L91,1462825939!L91,1462826658!L91,1462827377!L91,1462828080!L91,1462828799!L91,1462829501!L91,1462830203!L91,1462830922!L91,1462831641!L91,1462832343!L91,1462833063!L91,1462833782!L91,1462834473!L91,1462835165!L91,1462835886!L91,1462836588!L91,1462837290!L91,1462838009!L91,1462838728!L91,1462839447!L91,1462840149!L91,1462840851!L91,1462841570!L91,1462842289!L91,1462842981!L91)</f>
        <v>0</v>
      </c>
      <c r="M91">
        <f>MEDIAN(1462822371!M91,1462823090!M91,1462823809!M91,1462824500!M91,1462825220!M91,1462825939!M91,1462826658!M91,1462827377!M91,1462828080!M91,1462828799!M91,1462829501!M91,1462830203!M91,1462830922!M91,1462831641!M91,1462832343!M91,1462833063!M91,1462833782!M91,1462834473!M91,1462835165!M91,1462835886!M91,1462836588!M91,1462837290!M91,1462838009!M91,1462838728!M91,1462839447!M91,1462840149!M91,1462840851!M91,1462841570!M91,1462842289!M91,1462842981!M91)</f>
        <v>0</v>
      </c>
      <c r="N91">
        <f>MEDIAN(1462822371!N91,1462823090!N91,1462823809!N91,1462824500!N91,1462825220!N91,1462825939!N91,1462826658!N91,1462827377!N91,1462828080!N91,1462828799!N91,1462829501!N91,1462830203!N91,1462830922!N91,1462831641!N91,1462832343!N91,1462833063!N91,1462833782!N91,1462834473!N91,1462835165!N91,1462835886!N91,1462836588!N91,1462837290!N91,1462838009!N91,1462838728!N91,1462839447!N91,1462840149!N91,1462840851!N91,1462841570!N91,1462842289!N91,1462842981!N91)</f>
        <v>0</v>
      </c>
      <c r="O91">
        <f>MEDIAN(1462822371!O91,1462823090!O91,1462823809!O91,1462824500!O91,1462825220!O91,1462825939!O91,1462826658!O91,1462827377!O91,1462828080!O91,1462828799!O91,1462829501!O91,1462830203!O91,1462830922!O91,1462831641!O91,1462832343!O91,1462833063!O91,1462833782!O91,1462834473!O91,1462835165!O91,1462835886!O91,1462836588!O91,1462837290!O91,1462838009!O91,1462838728!O91,1462839447!O91,1462840149!O91,1462840851!O91,1462841570!O91,1462842289!O91,1462842981!O91)</f>
        <v>0</v>
      </c>
      <c r="P91">
        <f>MEDIAN(1462822371!P91,1462823090!P91,1462823809!P91,1462824500!P91,1462825220!P91,1462825939!P91,1462826658!P91,1462827377!P91,1462828080!P91,1462828799!P91,1462829501!P91,1462830203!P91,1462830922!P91,1462831641!P91,1462832343!P91,1462833063!P91,1462833782!P91,1462834473!P91,1462835165!P91,1462835886!P91,1462836588!P91,1462837290!P91,1462838009!P91,1462838728!P91,1462839447!P91,1462840149!P91,1462840851!P91,1462841570!P91,1462842289!P91,1462842981!P91)</f>
        <v>0</v>
      </c>
      <c r="Q91">
        <f>MEDIAN(1462822371!Q91,1462823090!Q91,1462823809!Q91,1462824500!Q91,1462825220!Q91,1462825939!Q91,1462826658!Q91,1462827377!Q91,1462828080!Q91,1462828799!Q91,1462829501!Q91,1462830203!Q91,1462830922!Q91,1462831641!Q91,1462832343!Q91,1462833063!Q91,1462833782!Q91,1462834473!Q91,1462835165!Q91,1462835886!Q91,1462836588!Q91,1462837290!Q91,1462838009!Q91,1462838728!Q91,1462839447!Q91,1462840149!Q91,1462840851!Q91,1462841570!Q91,1462842289!Q91,1462842981!Q91)</f>
        <v>0</v>
      </c>
      <c r="R91">
        <f>MEDIAN(1462822371!R91,1462823090!R91,1462823809!R91,1462824500!R91,1462825220!R91,1462825939!R91,1462826658!R91,1462827377!R91,1462828080!R91,1462828799!R91,1462829501!R91,1462830203!R91,1462830922!R91,1462831641!R91,1462832343!R91,1462833063!R91,1462833782!R91,1462834473!R91,1462835165!R91,1462835886!R91,1462836588!R91,1462837290!R91,1462838009!R91,1462838728!R91,1462839447!R91,1462840149!R91,1462840851!R91,1462841570!R91,1462842289!R91,1462842981!R91)</f>
        <v>0</v>
      </c>
      <c r="S91">
        <f>MEDIAN(1462822371!S91,1462823090!S91,1462823809!S91,1462824500!S91,1462825220!S91,1462825939!S91,1462826658!S91,1462827377!S91,1462828080!S91,1462828799!S91,1462829501!S91,1462830203!S91,1462830922!S91,1462831641!S91,1462832343!S91,1462833063!S91,1462833782!S91,1462834473!S91,1462835165!S91,1462835886!S91,1462836588!S91,1462837290!S91,1462838009!S91,1462838728!S91,1462839447!S91,1462840149!S91,1462840851!S91,1462841570!S91,1462842289!S91,1462842981!S91)</f>
        <v>0</v>
      </c>
      <c r="T91">
        <f>MEDIAN(1462822371!T91,1462823090!T91,1462823809!T91,1462824500!T91,1462825220!T91,1462825939!T91,1462826658!T91,1462827377!T91,1462828080!T91,1462828799!T91,1462829501!T91,1462830203!T91,1462830922!T91,1462831641!T91,1462832343!T91,1462833063!T91,1462833782!T91,1462834473!T91,1462835165!T91,1462835886!T91,1462836588!T91,1462837290!T91,1462838009!T91,1462838728!T91,1462839447!T91,1462840149!T91,1462840851!T91,1462841570!T91,1462842289!T91,1462842981!T91)</f>
        <v>0</v>
      </c>
      <c r="U91">
        <f>MEDIAN(1462822371!U91,1462823090!U91,1462823809!U91,1462824500!U91,1462825220!U91,1462825939!U91,1462826658!U91,1462827377!U91,1462828080!U91,1462828799!U91,1462829501!U91,1462830203!U91,1462830922!U91,1462831641!U91,1462832343!U91,1462833063!U91,1462833782!U91,1462834473!U91,1462835165!U91,1462835886!U91,1462836588!U91,1462837290!U91,1462838009!U91,1462838728!U91,1462839447!U91,1462840149!U91,1462840851!U91,1462841570!U91,1462842289!U91,1462842981!U91)</f>
        <v>0</v>
      </c>
      <c r="V91">
        <f>MEDIAN(1462822371!V91,1462823090!V91,1462823809!V91,1462824500!V91,1462825220!V91,1462825939!V91,1462826658!V91,1462827377!V91,1462828080!V91,1462828799!V91,1462829501!V91,1462830203!V91,1462830922!V91,1462831641!V91,1462832343!V91,1462833063!V91,1462833782!V91,1462834473!V91,1462835165!V91,1462835886!V91,1462836588!V91,1462837290!V91,1462838009!V91,1462838728!V91,1462839447!V91,1462840149!V91,1462840851!V91,1462841570!V91,1462842289!V91,1462842981!V91)</f>
        <v>0</v>
      </c>
      <c r="W91">
        <f>MEDIAN(1462822371!W91,1462823090!W91,1462823809!W91,1462824500!W91,1462825220!W91,1462825939!W91,1462826658!W91,1462827377!W91,1462828080!W91,1462828799!W91,1462829501!W91,1462830203!W91,1462830922!W91,1462831641!W91,1462832343!W91,1462833063!W91,1462833782!W91,1462834473!W91,1462835165!W91,1462835886!W91,1462836588!W91,1462837290!W91,1462838009!W91,1462838728!W91,1462839447!W91,1462840149!W91,1462840851!W91,1462841570!W91,1462842289!W91,1462842981!W91)</f>
        <v>0</v>
      </c>
    </row>
    <row r="92" spans="1:23">
      <c r="A92">
        <f>MEDIAN(1462822371!A92,1462823090!A92,1462823809!A92,1462824500!A92,1462825220!A92,1462825939!A92,1462826658!A92,1462827377!A92,1462828080!A92,1462828799!A92,1462829501!A92,1462830203!A92,1462830922!A92,1462831641!A92,1462832343!A92,1462833063!A92,1462833782!A92,1462834473!A92,1462835165!A92,1462835886!A92,1462836588!A92,1462837290!A92,1462838009!A92,1462838728!A92,1462839447!A92,1462840149!A92,1462840851!A92,1462841570!A92,1462842289!A92,1462842981!A92)</f>
        <v>0</v>
      </c>
      <c r="B92">
        <f>MEDIAN(1462822371!B92,1462823090!B92,1462823809!B92,1462824500!B92,1462825220!B92,1462825939!B92,1462826658!B92,1462827377!B92,1462828080!B92,1462828799!B92,1462829501!B92,1462830203!B92,1462830922!B92,1462831641!B92,1462832343!B92,1462833063!B92,1462833782!B92,1462834473!B92,1462835165!B92,1462835886!B92,1462836588!B92,1462837290!B92,1462838009!B92,1462838728!B92,1462839447!B92,1462840149!B92,1462840851!B92,1462841570!B92,1462842289!B92,1462842981!B92)</f>
        <v>0</v>
      </c>
      <c r="C92">
        <f>MEDIAN(1462822371!C92,1462823090!C92,1462823809!C92,1462824500!C92,1462825220!C92,1462825939!C92,1462826658!C92,1462827377!C92,1462828080!C92,1462828799!C92,1462829501!C92,1462830203!C92,1462830922!C92,1462831641!C92,1462832343!C92,1462833063!C92,1462833782!C92,1462834473!C92,1462835165!C92,1462835886!C92,1462836588!C92,1462837290!C92,1462838009!C92,1462838728!C92,1462839447!C92,1462840149!C92,1462840851!C92,1462841570!C92,1462842289!C92,1462842981!C92)</f>
        <v>0</v>
      </c>
      <c r="D92">
        <f>MEDIAN(1462822371!D92,1462823090!D92,1462823809!D92,1462824500!D92,1462825220!D92,1462825939!D92,1462826658!D92,1462827377!D92,1462828080!D92,1462828799!D92,1462829501!D92,1462830203!D92,1462830922!D92,1462831641!D92,1462832343!D92,1462833063!D92,1462833782!D92,1462834473!D92,1462835165!D92,1462835886!D92,1462836588!D92,1462837290!D92,1462838009!D92,1462838728!D92,1462839447!D92,1462840149!D92,1462840851!D92,1462841570!D92,1462842289!D92,1462842981!D92)</f>
        <v>0</v>
      </c>
      <c r="E92">
        <f>MEDIAN(1462822371!E92,1462823090!E92,1462823809!E92,1462824500!E92,1462825220!E92,1462825939!E92,1462826658!E92,1462827377!E92,1462828080!E92,1462828799!E92,1462829501!E92,1462830203!E92,1462830922!E92,1462831641!E92,1462832343!E92,1462833063!E92,1462833782!E92,1462834473!E92,1462835165!E92,1462835886!E92,1462836588!E92,1462837290!E92,1462838009!E92,1462838728!E92,1462839447!E92,1462840149!E92,1462840851!E92,1462841570!E92,1462842289!E92,1462842981!E92)</f>
        <v>0</v>
      </c>
      <c r="F92">
        <f>MEDIAN(1462822371!F92,1462823090!F92,1462823809!F92,1462824500!F92,1462825220!F92,1462825939!F92,1462826658!F92,1462827377!F92,1462828080!F92,1462828799!F92,1462829501!F92,1462830203!F92,1462830922!F92,1462831641!F92,1462832343!F92,1462833063!F92,1462833782!F92,1462834473!F92,1462835165!F92,1462835886!F92,1462836588!F92,1462837290!F92,1462838009!F92,1462838728!F92,1462839447!F92,1462840149!F92,1462840851!F92,1462841570!F92,1462842289!F92,1462842981!F92)</f>
        <v>0</v>
      </c>
      <c r="G92">
        <f>MEDIAN(1462822371!G92,1462823090!G92,1462823809!G92,1462824500!G92,1462825220!G92,1462825939!G92,1462826658!G92,1462827377!G92,1462828080!G92,1462828799!G92,1462829501!G92,1462830203!G92,1462830922!G92,1462831641!G92,1462832343!G92,1462833063!G92,1462833782!G92,1462834473!G92,1462835165!G92,1462835886!G92,1462836588!G92,1462837290!G92,1462838009!G92,1462838728!G92,1462839447!G92,1462840149!G92,1462840851!G92,1462841570!G92,1462842289!G92,1462842981!G92)</f>
        <v>0</v>
      </c>
      <c r="H92">
        <f>MEDIAN(1462822371!H92,1462823090!H92,1462823809!H92,1462824500!H92,1462825220!H92,1462825939!H92,1462826658!H92,1462827377!H92,1462828080!H92,1462828799!H92,1462829501!H92,1462830203!H92,1462830922!H92,1462831641!H92,1462832343!H92,1462833063!H92,1462833782!H92,1462834473!H92,1462835165!H92,1462835886!H92,1462836588!H92,1462837290!H92,1462838009!H92,1462838728!H92,1462839447!H92,1462840149!H92,1462840851!H92,1462841570!H92,1462842289!H92,1462842981!H92)</f>
        <v>0</v>
      </c>
      <c r="I92">
        <f>MEDIAN(1462822371!I92,1462823090!I92,1462823809!I92,1462824500!I92,1462825220!I92,1462825939!I92,1462826658!I92,1462827377!I92,1462828080!I92,1462828799!I92,1462829501!I92,1462830203!I92,1462830922!I92,1462831641!I92,1462832343!I92,1462833063!I92,1462833782!I92,1462834473!I92,1462835165!I92,1462835886!I92,1462836588!I92,1462837290!I92,1462838009!I92,1462838728!I92,1462839447!I92,1462840149!I92,1462840851!I92,1462841570!I92,1462842289!I92,1462842981!I92)</f>
        <v>0</v>
      </c>
      <c r="J92">
        <f>MEDIAN(1462822371!J92,1462823090!J92,1462823809!J92,1462824500!J92,1462825220!J92,1462825939!J92,1462826658!J92,1462827377!J92,1462828080!J92,1462828799!J92,1462829501!J92,1462830203!J92,1462830922!J92,1462831641!J92,1462832343!J92,1462833063!J92,1462833782!J92,1462834473!J92,1462835165!J92,1462835886!J92,1462836588!J92,1462837290!J92,1462838009!J92,1462838728!J92,1462839447!J92,1462840149!J92,1462840851!J92,1462841570!J92,1462842289!J92,1462842981!J92)</f>
        <v>0</v>
      </c>
      <c r="K92">
        <f>MEDIAN(1462822371!K92,1462823090!K92,1462823809!K92,1462824500!K92,1462825220!K92,1462825939!K92,1462826658!K92,1462827377!K92,1462828080!K92,1462828799!K92,1462829501!K92,1462830203!K92,1462830922!K92,1462831641!K92,1462832343!K92,1462833063!K92,1462833782!K92,1462834473!K92,1462835165!K92,1462835886!K92,1462836588!K92,1462837290!K92,1462838009!K92,1462838728!K92,1462839447!K92,1462840149!K92,1462840851!K92,1462841570!K92,1462842289!K92,1462842981!K92)</f>
        <v>0</v>
      </c>
      <c r="L92">
        <f>MEDIAN(1462822371!L92,1462823090!L92,1462823809!L92,1462824500!L92,1462825220!L92,1462825939!L92,1462826658!L92,1462827377!L92,1462828080!L92,1462828799!L92,1462829501!L92,1462830203!L92,1462830922!L92,1462831641!L92,1462832343!L92,1462833063!L92,1462833782!L92,1462834473!L92,1462835165!L92,1462835886!L92,1462836588!L92,1462837290!L92,1462838009!L92,1462838728!L92,1462839447!L92,1462840149!L92,1462840851!L92,1462841570!L92,1462842289!L92,1462842981!L92)</f>
        <v>0</v>
      </c>
      <c r="M92">
        <f>MEDIAN(1462822371!M92,1462823090!M92,1462823809!M92,1462824500!M92,1462825220!M92,1462825939!M92,1462826658!M92,1462827377!M92,1462828080!M92,1462828799!M92,1462829501!M92,1462830203!M92,1462830922!M92,1462831641!M92,1462832343!M92,1462833063!M92,1462833782!M92,1462834473!M92,1462835165!M92,1462835886!M92,1462836588!M92,1462837290!M92,1462838009!M92,1462838728!M92,1462839447!M92,1462840149!M92,1462840851!M92,1462841570!M92,1462842289!M92,1462842981!M92)</f>
        <v>0</v>
      </c>
      <c r="N92">
        <f>MEDIAN(1462822371!N92,1462823090!N92,1462823809!N92,1462824500!N92,1462825220!N92,1462825939!N92,1462826658!N92,1462827377!N92,1462828080!N92,1462828799!N92,1462829501!N92,1462830203!N92,1462830922!N92,1462831641!N92,1462832343!N92,1462833063!N92,1462833782!N92,1462834473!N92,1462835165!N92,1462835886!N92,1462836588!N92,1462837290!N92,1462838009!N92,1462838728!N92,1462839447!N92,1462840149!N92,1462840851!N92,1462841570!N92,1462842289!N92,1462842981!N92)</f>
        <v>0</v>
      </c>
      <c r="O92">
        <f>MEDIAN(1462822371!O92,1462823090!O92,1462823809!O92,1462824500!O92,1462825220!O92,1462825939!O92,1462826658!O92,1462827377!O92,1462828080!O92,1462828799!O92,1462829501!O92,1462830203!O92,1462830922!O92,1462831641!O92,1462832343!O92,1462833063!O92,1462833782!O92,1462834473!O92,1462835165!O92,1462835886!O92,1462836588!O92,1462837290!O92,1462838009!O92,1462838728!O92,1462839447!O92,1462840149!O92,1462840851!O92,1462841570!O92,1462842289!O92,1462842981!O92)</f>
        <v>0</v>
      </c>
      <c r="P92">
        <f>MEDIAN(1462822371!P92,1462823090!P92,1462823809!P92,1462824500!P92,1462825220!P92,1462825939!P92,1462826658!P92,1462827377!P92,1462828080!P92,1462828799!P92,1462829501!P92,1462830203!P92,1462830922!P92,1462831641!P92,1462832343!P92,1462833063!P92,1462833782!P92,1462834473!P92,1462835165!P92,1462835886!P92,1462836588!P92,1462837290!P92,1462838009!P92,1462838728!P92,1462839447!P92,1462840149!P92,1462840851!P92,1462841570!P92,1462842289!P92,1462842981!P92)</f>
        <v>0</v>
      </c>
      <c r="Q92">
        <f>MEDIAN(1462822371!Q92,1462823090!Q92,1462823809!Q92,1462824500!Q92,1462825220!Q92,1462825939!Q92,1462826658!Q92,1462827377!Q92,1462828080!Q92,1462828799!Q92,1462829501!Q92,1462830203!Q92,1462830922!Q92,1462831641!Q92,1462832343!Q92,1462833063!Q92,1462833782!Q92,1462834473!Q92,1462835165!Q92,1462835886!Q92,1462836588!Q92,1462837290!Q92,1462838009!Q92,1462838728!Q92,1462839447!Q92,1462840149!Q92,1462840851!Q92,1462841570!Q92,1462842289!Q92,1462842981!Q92)</f>
        <v>0</v>
      </c>
      <c r="R92">
        <f>MEDIAN(1462822371!R92,1462823090!R92,1462823809!R92,1462824500!R92,1462825220!R92,1462825939!R92,1462826658!R92,1462827377!R92,1462828080!R92,1462828799!R92,1462829501!R92,1462830203!R92,1462830922!R92,1462831641!R92,1462832343!R92,1462833063!R92,1462833782!R92,1462834473!R92,1462835165!R92,1462835886!R92,1462836588!R92,1462837290!R92,1462838009!R92,1462838728!R92,1462839447!R92,1462840149!R92,1462840851!R92,1462841570!R92,1462842289!R92,1462842981!R92)</f>
        <v>0</v>
      </c>
      <c r="S92">
        <f>MEDIAN(1462822371!S92,1462823090!S92,1462823809!S92,1462824500!S92,1462825220!S92,1462825939!S92,1462826658!S92,1462827377!S92,1462828080!S92,1462828799!S92,1462829501!S92,1462830203!S92,1462830922!S92,1462831641!S92,1462832343!S92,1462833063!S92,1462833782!S92,1462834473!S92,1462835165!S92,1462835886!S92,1462836588!S92,1462837290!S92,1462838009!S92,1462838728!S92,1462839447!S92,1462840149!S92,1462840851!S92,1462841570!S92,1462842289!S92,1462842981!S92)</f>
        <v>0</v>
      </c>
      <c r="T92">
        <f>MEDIAN(1462822371!T92,1462823090!T92,1462823809!T92,1462824500!T92,1462825220!T92,1462825939!T92,1462826658!T92,1462827377!T92,1462828080!T92,1462828799!T92,1462829501!T92,1462830203!T92,1462830922!T92,1462831641!T92,1462832343!T92,1462833063!T92,1462833782!T92,1462834473!T92,1462835165!T92,1462835886!T92,1462836588!T92,1462837290!T92,1462838009!T92,1462838728!T92,1462839447!T92,1462840149!T92,1462840851!T92,1462841570!T92,1462842289!T92,1462842981!T92)</f>
        <v>0</v>
      </c>
      <c r="U92">
        <f>MEDIAN(1462822371!U92,1462823090!U92,1462823809!U92,1462824500!U92,1462825220!U92,1462825939!U92,1462826658!U92,1462827377!U92,1462828080!U92,1462828799!U92,1462829501!U92,1462830203!U92,1462830922!U92,1462831641!U92,1462832343!U92,1462833063!U92,1462833782!U92,1462834473!U92,1462835165!U92,1462835886!U92,1462836588!U92,1462837290!U92,1462838009!U92,1462838728!U92,1462839447!U92,1462840149!U92,1462840851!U92,1462841570!U92,1462842289!U92,1462842981!U92)</f>
        <v>0</v>
      </c>
      <c r="V92">
        <f>MEDIAN(1462822371!V92,1462823090!V92,1462823809!V92,1462824500!V92,1462825220!V92,1462825939!V92,1462826658!V92,1462827377!V92,1462828080!V92,1462828799!V92,1462829501!V92,1462830203!V92,1462830922!V92,1462831641!V92,1462832343!V92,1462833063!V92,1462833782!V92,1462834473!V92,1462835165!V92,1462835886!V92,1462836588!V92,1462837290!V92,1462838009!V92,1462838728!V92,1462839447!V92,1462840149!V92,1462840851!V92,1462841570!V92,1462842289!V92,1462842981!V92)</f>
        <v>0</v>
      </c>
      <c r="W92">
        <f>MEDIAN(1462822371!W92,1462823090!W92,1462823809!W92,1462824500!W92,1462825220!W92,1462825939!W92,1462826658!W92,1462827377!W92,1462828080!W92,1462828799!W92,1462829501!W92,1462830203!W92,1462830922!W92,1462831641!W92,1462832343!W92,1462833063!W92,1462833782!W92,1462834473!W92,1462835165!W92,1462835886!W92,1462836588!W92,1462837290!W92,1462838009!W92,1462838728!W92,1462839447!W92,1462840149!W92,1462840851!W92,1462841570!W92,1462842289!W92,1462842981!W92)</f>
        <v>0</v>
      </c>
    </row>
    <row r="93" spans="1:23">
      <c r="A93">
        <f>MEDIAN(1462822371!A93,1462823090!A93,1462823809!A93,1462824500!A93,1462825220!A93,1462825939!A93,1462826658!A93,1462827377!A93,1462828080!A93,1462828799!A93,1462829501!A93,1462830203!A93,1462830922!A93,1462831641!A93,1462832343!A93,1462833063!A93,1462833782!A93,1462834473!A93,1462835165!A93,1462835886!A93,1462836588!A93,1462837290!A93,1462838009!A93,1462838728!A93,1462839447!A93,1462840149!A93,1462840851!A93,1462841570!A93,1462842289!A93,1462842981!A93)</f>
        <v>0</v>
      </c>
      <c r="B93">
        <f>MEDIAN(1462822371!B93,1462823090!B93,1462823809!B93,1462824500!B93,1462825220!B93,1462825939!B93,1462826658!B93,1462827377!B93,1462828080!B93,1462828799!B93,1462829501!B93,1462830203!B93,1462830922!B93,1462831641!B93,1462832343!B93,1462833063!B93,1462833782!B93,1462834473!B93,1462835165!B93,1462835886!B93,1462836588!B93,1462837290!B93,1462838009!B93,1462838728!B93,1462839447!B93,1462840149!B93,1462840851!B93,1462841570!B93,1462842289!B93,1462842981!B93)</f>
        <v>0</v>
      </c>
      <c r="C93">
        <f>MEDIAN(1462822371!C93,1462823090!C93,1462823809!C93,1462824500!C93,1462825220!C93,1462825939!C93,1462826658!C93,1462827377!C93,1462828080!C93,1462828799!C93,1462829501!C93,1462830203!C93,1462830922!C93,1462831641!C93,1462832343!C93,1462833063!C93,1462833782!C93,1462834473!C93,1462835165!C93,1462835886!C93,1462836588!C93,1462837290!C93,1462838009!C93,1462838728!C93,1462839447!C93,1462840149!C93,1462840851!C93,1462841570!C93,1462842289!C93,1462842981!C93)</f>
        <v>0</v>
      </c>
      <c r="D93">
        <f>MEDIAN(1462822371!D93,1462823090!D93,1462823809!D93,1462824500!D93,1462825220!D93,1462825939!D93,1462826658!D93,1462827377!D93,1462828080!D93,1462828799!D93,1462829501!D93,1462830203!D93,1462830922!D93,1462831641!D93,1462832343!D93,1462833063!D93,1462833782!D93,1462834473!D93,1462835165!D93,1462835886!D93,1462836588!D93,1462837290!D93,1462838009!D93,1462838728!D93,1462839447!D93,1462840149!D93,1462840851!D93,1462841570!D93,1462842289!D93,1462842981!D93)</f>
        <v>0</v>
      </c>
      <c r="E93">
        <f>MEDIAN(1462822371!E93,1462823090!E93,1462823809!E93,1462824500!E93,1462825220!E93,1462825939!E93,1462826658!E93,1462827377!E93,1462828080!E93,1462828799!E93,1462829501!E93,1462830203!E93,1462830922!E93,1462831641!E93,1462832343!E93,1462833063!E93,1462833782!E93,1462834473!E93,1462835165!E93,1462835886!E93,1462836588!E93,1462837290!E93,1462838009!E93,1462838728!E93,1462839447!E93,1462840149!E93,1462840851!E93,1462841570!E93,1462842289!E93,1462842981!E93)</f>
        <v>0</v>
      </c>
      <c r="F93">
        <f>MEDIAN(1462822371!F93,1462823090!F93,1462823809!F93,1462824500!F93,1462825220!F93,1462825939!F93,1462826658!F93,1462827377!F93,1462828080!F93,1462828799!F93,1462829501!F93,1462830203!F93,1462830922!F93,1462831641!F93,1462832343!F93,1462833063!F93,1462833782!F93,1462834473!F93,1462835165!F93,1462835886!F93,1462836588!F93,1462837290!F93,1462838009!F93,1462838728!F93,1462839447!F93,1462840149!F93,1462840851!F93,1462841570!F93,1462842289!F93,1462842981!F93)</f>
        <v>0</v>
      </c>
      <c r="G93">
        <f>MEDIAN(1462822371!G93,1462823090!G93,1462823809!G93,1462824500!G93,1462825220!G93,1462825939!G93,1462826658!G93,1462827377!G93,1462828080!G93,1462828799!G93,1462829501!G93,1462830203!G93,1462830922!G93,1462831641!G93,1462832343!G93,1462833063!G93,1462833782!G93,1462834473!G93,1462835165!G93,1462835886!G93,1462836588!G93,1462837290!G93,1462838009!G93,1462838728!G93,1462839447!G93,1462840149!G93,1462840851!G93,1462841570!G93,1462842289!G93,1462842981!G93)</f>
        <v>0</v>
      </c>
      <c r="H93">
        <f>MEDIAN(1462822371!H93,1462823090!H93,1462823809!H93,1462824500!H93,1462825220!H93,1462825939!H93,1462826658!H93,1462827377!H93,1462828080!H93,1462828799!H93,1462829501!H93,1462830203!H93,1462830922!H93,1462831641!H93,1462832343!H93,1462833063!H93,1462833782!H93,1462834473!H93,1462835165!H93,1462835886!H93,1462836588!H93,1462837290!H93,1462838009!H93,1462838728!H93,1462839447!H93,1462840149!H93,1462840851!H93,1462841570!H93,1462842289!H93,1462842981!H93)</f>
        <v>0</v>
      </c>
      <c r="I93">
        <f>MEDIAN(1462822371!I93,1462823090!I93,1462823809!I93,1462824500!I93,1462825220!I93,1462825939!I93,1462826658!I93,1462827377!I93,1462828080!I93,1462828799!I93,1462829501!I93,1462830203!I93,1462830922!I93,1462831641!I93,1462832343!I93,1462833063!I93,1462833782!I93,1462834473!I93,1462835165!I93,1462835886!I93,1462836588!I93,1462837290!I93,1462838009!I93,1462838728!I93,1462839447!I93,1462840149!I93,1462840851!I93,1462841570!I93,1462842289!I93,1462842981!I93)</f>
        <v>0</v>
      </c>
      <c r="J93">
        <f>MEDIAN(1462822371!J93,1462823090!J93,1462823809!J93,1462824500!J93,1462825220!J93,1462825939!J93,1462826658!J93,1462827377!J93,1462828080!J93,1462828799!J93,1462829501!J93,1462830203!J93,1462830922!J93,1462831641!J93,1462832343!J93,1462833063!J93,1462833782!J93,1462834473!J93,1462835165!J93,1462835886!J93,1462836588!J93,1462837290!J93,1462838009!J93,1462838728!J93,1462839447!J93,1462840149!J93,1462840851!J93,1462841570!J93,1462842289!J93,1462842981!J93)</f>
        <v>0</v>
      </c>
      <c r="K93">
        <f>MEDIAN(1462822371!K93,1462823090!K93,1462823809!K93,1462824500!K93,1462825220!K93,1462825939!K93,1462826658!K93,1462827377!K93,1462828080!K93,1462828799!K93,1462829501!K93,1462830203!K93,1462830922!K93,1462831641!K93,1462832343!K93,1462833063!K93,1462833782!K93,1462834473!K93,1462835165!K93,1462835886!K93,1462836588!K93,1462837290!K93,1462838009!K93,1462838728!K93,1462839447!K93,1462840149!K93,1462840851!K93,1462841570!K93,1462842289!K93,1462842981!K93)</f>
        <v>0</v>
      </c>
      <c r="L93">
        <f>MEDIAN(1462822371!L93,1462823090!L93,1462823809!L93,1462824500!L93,1462825220!L93,1462825939!L93,1462826658!L93,1462827377!L93,1462828080!L93,1462828799!L93,1462829501!L93,1462830203!L93,1462830922!L93,1462831641!L93,1462832343!L93,1462833063!L93,1462833782!L93,1462834473!L93,1462835165!L93,1462835886!L93,1462836588!L93,1462837290!L93,1462838009!L93,1462838728!L93,1462839447!L93,1462840149!L93,1462840851!L93,1462841570!L93,1462842289!L93,1462842981!L93)</f>
        <v>0</v>
      </c>
      <c r="M93">
        <f>MEDIAN(1462822371!M93,1462823090!M93,1462823809!M93,1462824500!M93,1462825220!M93,1462825939!M93,1462826658!M93,1462827377!M93,1462828080!M93,1462828799!M93,1462829501!M93,1462830203!M93,1462830922!M93,1462831641!M93,1462832343!M93,1462833063!M93,1462833782!M93,1462834473!M93,1462835165!M93,1462835886!M93,1462836588!M93,1462837290!M93,1462838009!M93,1462838728!M93,1462839447!M93,1462840149!M93,1462840851!M93,1462841570!M93,1462842289!M93,1462842981!M93)</f>
        <v>0</v>
      </c>
      <c r="N93">
        <f>MEDIAN(1462822371!N93,1462823090!N93,1462823809!N93,1462824500!N93,1462825220!N93,1462825939!N93,1462826658!N93,1462827377!N93,1462828080!N93,1462828799!N93,1462829501!N93,1462830203!N93,1462830922!N93,1462831641!N93,1462832343!N93,1462833063!N93,1462833782!N93,1462834473!N93,1462835165!N93,1462835886!N93,1462836588!N93,1462837290!N93,1462838009!N93,1462838728!N93,1462839447!N93,1462840149!N93,1462840851!N93,1462841570!N93,1462842289!N93,1462842981!N93)</f>
        <v>0</v>
      </c>
      <c r="O93">
        <f>MEDIAN(1462822371!O93,1462823090!O93,1462823809!O93,1462824500!O93,1462825220!O93,1462825939!O93,1462826658!O93,1462827377!O93,1462828080!O93,1462828799!O93,1462829501!O93,1462830203!O93,1462830922!O93,1462831641!O93,1462832343!O93,1462833063!O93,1462833782!O93,1462834473!O93,1462835165!O93,1462835886!O93,1462836588!O93,1462837290!O93,1462838009!O93,1462838728!O93,1462839447!O93,1462840149!O93,1462840851!O93,1462841570!O93,1462842289!O93,1462842981!O93)</f>
        <v>0</v>
      </c>
      <c r="P93">
        <f>MEDIAN(1462822371!P93,1462823090!P93,1462823809!P93,1462824500!P93,1462825220!P93,1462825939!P93,1462826658!P93,1462827377!P93,1462828080!P93,1462828799!P93,1462829501!P93,1462830203!P93,1462830922!P93,1462831641!P93,1462832343!P93,1462833063!P93,1462833782!P93,1462834473!P93,1462835165!P93,1462835886!P93,1462836588!P93,1462837290!P93,1462838009!P93,1462838728!P93,1462839447!P93,1462840149!P93,1462840851!P93,1462841570!P93,1462842289!P93,1462842981!P93)</f>
        <v>0</v>
      </c>
      <c r="Q93">
        <f>MEDIAN(1462822371!Q93,1462823090!Q93,1462823809!Q93,1462824500!Q93,1462825220!Q93,1462825939!Q93,1462826658!Q93,1462827377!Q93,1462828080!Q93,1462828799!Q93,1462829501!Q93,1462830203!Q93,1462830922!Q93,1462831641!Q93,1462832343!Q93,1462833063!Q93,1462833782!Q93,1462834473!Q93,1462835165!Q93,1462835886!Q93,1462836588!Q93,1462837290!Q93,1462838009!Q93,1462838728!Q93,1462839447!Q93,1462840149!Q93,1462840851!Q93,1462841570!Q93,1462842289!Q93,1462842981!Q93)</f>
        <v>0</v>
      </c>
      <c r="R93">
        <f>MEDIAN(1462822371!R93,1462823090!R93,1462823809!R93,1462824500!R93,1462825220!R93,1462825939!R93,1462826658!R93,1462827377!R93,1462828080!R93,1462828799!R93,1462829501!R93,1462830203!R93,1462830922!R93,1462831641!R93,1462832343!R93,1462833063!R93,1462833782!R93,1462834473!R93,1462835165!R93,1462835886!R93,1462836588!R93,1462837290!R93,1462838009!R93,1462838728!R93,1462839447!R93,1462840149!R93,1462840851!R93,1462841570!R93,1462842289!R93,1462842981!R93)</f>
        <v>0</v>
      </c>
      <c r="S93">
        <f>MEDIAN(1462822371!S93,1462823090!S93,1462823809!S93,1462824500!S93,1462825220!S93,1462825939!S93,1462826658!S93,1462827377!S93,1462828080!S93,1462828799!S93,1462829501!S93,1462830203!S93,1462830922!S93,1462831641!S93,1462832343!S93,1462833063!S93,1462833782!S93,1462834473!S93,1462835165!S93,1462835886!S93,1462836588!S93,1462837290!S93,1462838009!S93,1462838728!S93,1462839447!S93,1462840149!S93,1462840851!S93,1462841570!S93,1462842289!S93,1462842981!S93)</f>
        <v>0</v>
      </c>
      <c r="T93">
        <f>MEDIAN(1462822371!T93,1462823090!T93,1462823809!T93,1462824500!T93,1462825220!T93,1462825939!T93,1462826658!T93,1462827377!T93,1462828080!T93,1462828799!T93,1462829501!T93,1462830203!T93,1462830922!T93,1462831641!T93,1462832343!T93,1462833063!T93,1462833782!T93,1462834473!T93,1462835165!T93,1462835886!T93,1462836588!T93,1462837290!T93,1462838009!T93,1462838728!T93,1462839447!T93,1462840149!T93,1462840851!T93,1462841570!T93,1462842289!T93,1462842981!T93)</f>
        <v>0</v>
      </c>
      <c r="U93">
        <f>MEDIAN(1462822371!U93,1462823090!U93,1462823809!U93,1462824500!U93,1462825220!U93,1462825939!U93,1462826658!U93,1462827377!U93,1462828080!U93,1462828799!U93,1462829501!U93,1462830203!U93,1462830922!U93,1462831641!U93,1462832343!U93,1462833063!U93,1462833782!U93,1462834473!U93,1462835165!U93,1462835886!U93,1462836588!U93,1462837290!U93,1462838009!U93,1462838728!U93,1462839447!U93,1462840149!U93,1462840851!U93,1462841570!U93,1462842289!U93,1462842981!U93)</f>
        <v>0</v>
      </c>
      <c r="V93">
        <f>MEDIAN(1462822371!V93,1462823090!V93,1462823809!V93,1462824500!V93,1462825220!V93,1462825939!V93,1462826658!V93,1462827377!V93,1462828080!V93,1462828799!V93,1462829501!V93,1462830203!V93,1462830922!V93,1462831641!V93,1462832343!V93,1462833063!V93,1462833782!V93,1462834473!V93,1462835165!V93,1462835886!V93,1462836588!V93,1462837290!V93,1462838009!V93,1462838728!V93,1462839447!V93,1462840149!V93,1462840851!V93,1462841570!V93,1462842289!V93,1462842981!V93)</f>
        <v>0</v>
      </c>
      <c r="W93">
        <f>MEDIAN(1462822371!W93,1462823090!W93,1462823809!W93,1462824500!W93,1462825220!W93,1462825939!W93,1462826658!W93,1462827377!W93,1462828080!W93,1462828799!W93,1462829501!W93,1462830203!W93,1462830922!W93,1462831641!W93,1462832343!W93,1462833063!W93,1462833782!W93,1462834473!W93,1462835165!W93,1462835886!W93,1462836588!W93,1462837290!W93,1462838009!W93,1462838728!W93,1462839447!W93,1462840149!W93,1462840851!W93,1462841570!W93,1462842289!W93,1462842981!W93)</f>
        <v>0</v>
      </c>
    </row>
    <row r="94" spans="1:23">
      <c r="A94">
        <f>MEDIAN(1462822371!A94,1462823090!A94,1462823809!A94,1462824500!A94,1462825220!A94,1462825939!A94,1462826658!A94,1462827377!A94,1462828080!A94,1462828799!A94,1462829501!A94,1462830203!A94,1462830922!A94,1462831641!A94,1462832343!A94,1462833063!A94,1462833782!A94,1462834473!A94,1462835165!A94,1462835886!A94,1462836588!A94,1462837290!A94,1462838009!A94,1462838728!A94,1462839447!A94,1462840149!A94,1462840851!A94,1462841570!A94,1462842289!A94,1462842981!A94)</f>
        <v>0</v>
      </c>
      <c r="B94">
        <f>MEDIAN(1462822371!B94,1462823090!B94,1462823809!B94,1462824500!B94,1462825220!B94,1462825939!B94,1462826658!B94,1462827377!B94,1462828080!B94,1462828799!B94,1462829501!B94,1462830203!B94,1462830922!B94,1462831641!B94,1462832343!B94,1462833063!B94,1462833782!B94,1462834473!B94,1462835165!B94,1462835886!B94,1462836588!B94,1462837290!B94,1462838009!B94,1462838728!B94,1462839447!B94,1462840149!B94,1462840851!B94,1462841570!B94,1462842289!B94,1462842981!B94)</f>
        <v>0</v>
      </c>
      <c r="C94">
        <f>MEDIAN(1462822371!C94,1462823090!C94,1462823809!C94,1462824500!C94,1462825220!C94,1462825939!C94,1462826658!C94,1462827377!C94,1462828080!C94,1462828799!C94,1462829501!C94,1462830203!C94,1462830922!C94,1462831641!C94,1462832343!C94,1462833063!C94,1462833782!C94,1462834473!C94,1462835165!C94,1462835886!C94,1462836588!C94,1462837290!C94,1462838009!C94,1462838728!C94,1462839447!C94,1462840149!C94,1462840851!C94,1462841570!C94,1462842289!C94,1462842981!C94)</f>
        <v>0</v>
      </c>
      <c r="D94">
        <f>MEDIAN(1462822371!D94,1462823090!D94,1462823809!D94,1462824500!D94,1462825220!D94,1462825939!D94,1462826658!D94,1462827377!D94,1462828080!D94,1462828799!D94,1462829501!D94,1462830203!D94,1462830922!D94,1462831641!D94,1462832343!D94,1462833063!D94,1462833782!D94,1462834473!D94,1462835165!D94,1462835886!D94,1462836588!D94,1462837290!D94,1462838009!D94,1462838728!D94,1462839447!D94,1462840149!D94,1462840851!D94,1462841570!D94,1462842289!D94,1462842981!D94)</f>
        <v>0</v>
      </c>
      <c r="E94">
        <f>MEDIAN(1462822371!E94,1462823090!E94,1462823809!E94,1462824500!E94,1462825220!E94,1462825939!E94,1462826658!E94,1462827377!E94,1462828080!E94,1462828799!E94,1462829501!E94,1462830203!E94,1462830922!E94,1462831641!E94,1462832343!E94,1462833063!E94,1462833782!E94,1462834473!E94,1462835165!E94,1462835886!E94,1462836588!E94,1462837290!E94,1462838009!E94,1462838728!E94,1462839447!E94,1462840149!E94,1462840851!E94,1462841570!E94,1462842289!E94,1462842981!E94)</f>
        <v>0</v>
      </c>
      <c r="F94">
        <f>MEDIAN(1462822371!F94,1462823090!F94,1462823809!F94,1462824500!F94,1462825220!F94,1462825939!F94,1462826658!F94,1462827377!F94,1462828080!F94,1462828799!F94,1462829501!F94,1462830203!F94,1462830922!F94,1462831641!F94,1462832343!F94,1462833063!F94,1462833782!F94,1462834473!F94,1462835165!F94,1462835886!F94,1462836588!F94,1462837290!F94,1462838009!F94,1462838728!F94,1462839447!F94,1462840149!F94,1462840851!F94,1462841570!F94,1462842289!F94,1462842981!F94)</f>
        <v>0</v>
      </c>
      <c r="G94">
        <f>MEDIAN(1462822371!G94,1462823090!G94,1462823809!G94,1462824500!G94,1462825220!G94,1462825939!G94,1462826658!G94,1462827377!G94,1462828080!G94,1462828799!G94,1462829501!G94,1462830203!G94,1462830922!G94,1462831641!G94,1462832343!G94,1462833063!G94,1462833782!G94,1462834473!G94,1462835165!G94,1462835886!G94,1462836588!G94,1462837290!G94,1462838009!G94,1462838728!G94,1462839447!G94,1462840149!G94,1462840851!G94,1462841570!G94,1462842289!G94,1462842981!G94)</f>
        <v>0</v>
      </c>
      <c r="H94">
        <f>MEDIAN(1462822371!H94,1462823090!H94,1462823809!H94,1462824500!H94,1462825220!H94,1462825939!H94,1462826658!H94,1462827377!H94,1462828080!H94,1462828799!H94,1462829501!H94,1462830203!H94,1462830922!H94,1462831641!H94,1462832343!H94,1462833063!H94,1462833782!H94,1462834473!H94,1462835165!H94,1462835886!H94,1462836588!H94,1462837290!H94,1462838009!H94,1462838728!H94,1462839447!H94,1462840149!H94,1462840851!H94,1462841570!H94,1462842289!H94,1462842981!H94)</f>
        <v>0</v>
      </c>
      <c r="I94">
        <f>MEDIAN(1462822371!I94,1462823090!I94,1462823809!I94,1462824500!I94,1462825220!I94,1462825939!I94,1462826658!I94,1462827377!I94,1462828080!I94,1462828799!I94,1462829501!I94,1462830203!I94,1462830922!I94,1462831641!I94,1462832343!I94,1462833063!I94,1462833782!I94,1462834473!I94,1462835165!I94,1462835886!I94,1462836588!I94,1462837290!I94,1462838009!I94,1462838728!I94,1462839447!I94,1462840149!I94,1462840851!I94,1462841570!I94,1462842289!I94,1462842981!I94)</f>
        <v>0</v>
      </c>
      <c r="J94">
        <f>MEDIAN(1462822371!J94,1462823090!J94,1462823809!J94,1462824500!J94,1462825220!J94,1462825939!J94,1462826658!J94,1462827377!J94,1462828080!J94,1462828799!J94,1462829501!J94,1462830203!J94,1462830922!J94,1462831641!J94,1462832343!J94,1462833063!J94,1462833782!J94,1462834473!J94,1462835165!J94,1462835886!J94,1462836588!J94,1462837290!J94,1462838009!J94,1462838728!J94,1462839447!J94,1462840149!J94,1462840851!J94,1462841570!J94,1462842289!J94,1462842981!J94)</f>
        <v>0</v>
      </c>
      <c r="K94">
        <f>MEDIAN(1462822371!K94,1462823090!K94,1462823809!K94,1462824500!K94,1462825220!K94,1462825939!K94,1462826658!K94,1462827377!K94,1462828080!K94,1462828799!K94,1462829501!K94,1462830203!K94,1462830922!K94,1462831641!K94,1462832343!K94,1462833063!K94,1462833782!K94,1462834473!K94,1462835165!K94,1462835886!K94,1462836588!K94,1462837290!K94,1462838009!K94,1462838728!K94,1462839447!K94,1462840149!K94,1462840851!K94,1462841570!K94,1462842289!K94,1462842981!K94)</f>
        <v>0</v>
      </c>
      <c r="L94">
        <f>MEDIAN(1462822371!L94,1462823090!L94,1462823809!L94,1462824500!L94,1462825220!L94,1462825939!L94,1462826658!L94,1462827377!L94,1462828080!L94,1462828799!L94,1462829501!L94,1462830203!L94,1462830922!L94,1462831641!L94,1462832343!L94,1462833063!L94,1462833782!L94,1462834473!L94,1462835165!L94,1462835886!L94,1462836588!L94,1462837290!L94,1462838009!L94,1462838728!L94,1462839447!L94,1462840149!L94,1462840851!L94,1462841570!L94,1462842289!L94,1462842981!L94)</f>
        <v>0</v>
      </c>
      <c r="M94">
        <f>MEDIAN(1462822371!M94,1462823090!M94,1462823809!M94,1462824500!M94,1462825220!M94,1462825939!M94,1462826658!M94,1462827377!M94,1462828080!M94,1462828799!M94,1462829501!M94,1462830203!M94,1462830922!M94,1462831641!M94,1462832343!M94,1462833063!M94,1462833782!M94,1462834473!M94,1462835165!M94,1462835886!M94,1462836588!M94,1462837290!M94,1462838009!M94,1462838728!M94,1462839447!M94,1462840149!M94,1462840851!M94,1462841570!M94,1462842289!M94,1462842981!M94)</f>
        <v>0</v>
      </c>
      <c r="N94">
        <f>MEDIAN(1462822371!N94,1462823090!N94,1462823809!N94,1462824500!N94,1462825220!N94,1462825939!N94,1462826658!N94,1462827377!N94,1462828080!N94,1462828799!N94,1462829501!N94,1462830203!N94,1462830922!N94,1462831641!N94,1462832343!N94,1462833063!N94,1462833782!N94,1462834473!N94,1462835165!N94,1462835886!N94,1462836588!N94,1462837290!N94,1462838009!N94,1462838728!N94,1462839447!N94,1462840149!N94,1462840851!N94,1462841570!N94,1462842289!N94,1462842981!N94)</f>
        <v>0</v>
      </c>
      <c r="O94">
        <f>MEDIAN(1462822371!O94,1462823090!O94,1462823809!O94,1462824500!O94,1462825220!O94,1462825939!O94,1462826658!O94,1462827377!O94,1462828080!O94,1462828799!O94,1462829501!O94,1462830203!O94,1462830922!O94,1462831641!O94,1462832343!O94,1462833063!O94,1462833782!O94,1462834473!O94,1462835165!O94,1462835886!O94,1462836588!O94,1462837290!O94,1462838009!O94,1462838728!O94,1462839447!O94,1462840149!O94,1462840851!O94,1462841570!O94,1462842289!O94,1462842981!O94)</f>
        <v>0</v>
      </c>
      <c r="P94">
        <f>MEDIAN(1462822371!P94,1462823090!P94,1462823809!P94,1462824500!P94,1462825220!P94,1462825939!P94,1462826658!P94,1462827377!P94,1462828080!P94,1462828799!P94,1462829501!P94,1462830203!P94,1462830922!P94,1462831641!P94,1462832343!P94,1462833063!P94,1462833782!P94,1462834473!P94,1462835165!P94,1462835886!P94,1462836588!P94,1462837290!P94,1462838009!P94,1462838728!P94,1462839447!P94,1462840149!P94,1462840851!P94,1462841570!P94,1462842289!P94,1462842981!P94)</f>
        <v>0</v>
      </c>
      <c r="Q94">
        <f>MEDIAN(1462822371!Q94,1462823090!Q94,1462823809!Q94,1462824500!Q94,1462825220!Q94,1462825939!Q94,1462826658!Q94,1462827377!Q94,1462828080!Q94,1462828799!Q94,1462829501!Q94,1462830203!Q94,1462830922!Q94,1462831641!Q94,1462832343!Q94,1462833063!Q94,1462833782!Q94,1462834473!Q94,1462835165!Q94,1462835886!Q94,1462836588!Q94,1462837290!Q94,1462838009!Q94,1462838728!Q94,1462839447!Q94,1462840149!Q94,1462840851!Q94,1462841570!Q94,1462842289!Q94,1462842981!Q94)</f>
        <v>0</v>
      </c>
      <c r="R94">
        <f>MEDIAN(1462822371!R94,1462823090!R94,1462823809!R94,1462824500!R94,1462825220!R94,1462825939!R94,1462826658!R94,1462827377!R94,1462828080!R94,1462828799!R94,1462829501!R94,1462830203!R94,1462830922!R94,1462831641!R94,1462832343!R94,1462833063!R94,1462833782!R94,1462834473!R94,1462835165!R94,1462835886!R94,1462836588!R94,1462837290!R94,1462838009!R94,1462838728!R94,1462839447!R94,1462840149!R94,1462840851!R94,1462841570!R94,1462842289!R94,1462842981!R94)</f>
        <v>0</v>
      </c>
      <c r="S94">
        <f>MEDIAN(1462822371!S94,1462823090!S94,1462823809!S94,1462824500!S94,1462825220!S94,1462825939!S94,1462826658!S94,1462827377!S94,1462828080!S94,1462828799!S94,1462829501!S94,1462830203!S94,1462830922!S94,1462831641!S94,1462832343!S94,1462833063!S94,1462833782!S94,1462834473!S94,1462835165!S94,1462835886!S94,1462836588!S94,1462837290!S94,1462838009!S94,1462838728!S94,1462839447!S94,1462840149!S94,1462840851!S94,1462841570!S94,1462842289!S94,1462842981!S94)</f>
        <v>0</v>
      </c>
      <c r="T94">
        <f>MEDIAN(1462822371!T94,1462823090!T94,1462823809!T94,1462824500!T94,1462825220!T94,1462825939!T94,1462826658!T94,1462827377!T94,1462828080!T94,1462828799!T94,1462829501!T94,1462830203!T94,1462830922!T94,1462831641!T94,1462832343!T94,1462833063!T94,1462833782!T94,1462834473!T94,1462835165!T94,1462835886!T94,1462836588!T94,1462837290!T94,1462838009!T94,1462838728!T94,1462839447!T94,1462840149!T94,1462840851!T94,1462841570!T94,1462842289!T94,1462842981!T94)</f>
        <v>0</v>
      </c>
      <c r="U94">
        <f>MEDIAN(1462822371!U94,1462823090!U94,1462823809!U94,1462824500!U94,1462825220!U94,1462825939!U94,1462826658!U94,1462827377!U94,1462828080!U94,1462828799!U94,1462829501!U94,1462830203!U94,1462830922!U94,1462831641!U94,1462832343!U94,1462833063!U94,1462833782!U94,1462834473!U94,1462835165!U94,1462835886!U94,1462836588!U94,1462837290!U94,1462838009!U94,1462838728!U94,1462839447!U94,1462840149!U94,1462840851!U94,1462841570!U94,1462842289!U94,1462842981!U94)</f>
        <v>0</v>
      </c>
      <c r="V94">
        <f>MEDIAN(1462822371!V94,1462823090!V94,1462823809!V94,1462824500!V94,1462825220!V94,1462825939!V94,1462826658!V94,1462827377!V94,1462828080!V94,1462828799!V94,1462829501!V94,1462830203!V94,1462830922!V94,1462831641!V94,1462832343!V94,1462833063!V94,1462833782!V94,1462834473!V94,1462835165!V94,1462835886!V94,1462836588!V94,1462837290!V94,1462838009!V94,1462838728!V94,1462839447!V94,1462840149!V94,1462840851!V94,1462841570!V94,1462842289!V94,1462842981!V94)</f>
        <v>0</v>
      </c>
      <c r="W94">
        <f>MEDIAN(1462822371!W94,1462823090!W94,1462823809!W94,1462824500!W94,1462825220!W94,1462825939!W94,1462826658!W94,1462827377!W94,1462828080!W94,1462828799!W94,1462829501!W94,1462830203!W94,1462830922!W94,1462831641!W94,1462832343!W94,1462833063!W94,1462833782!W94,1462834473!W94,1462835165!W94,1462835886!W94,1462836588!W94,1462837290!W94,1462838009!W94,1462838728!W94,1462839447!W94,1462840149!W94,1462840851!W94,1462841570!W94,1462842289!W94,1462842981!W94)</f>
        <v>0</v>
      </c>
    </row>
    <row r="95" spans="1:23">
      <c r="A95">
        <f>MEDIAN(1462822371!A95,1462823090!A95,1462823809!A95,1462824500!A95,1462825220!A95,1462825939!A95,1462826658!A95,1462827377!A95,1462828080!A95,1462828799!A95,1462829501!A95,1462830203!A95,1462830922!A95,1462831641!A95,1462832343!A95,1462833063!A95,1462833782!A95,1462834473!A95,1462835165!A95,1462835886!A95,1462836588!A95,1462837290!A95,1462838009!A95,1462838728!A95,1462839447!A95,1462840149!A95,1462840851!A95,1462841570!A95,1462842289!A95,1462842981!A95)</f>
        <v>0</v>
      </c>
      <c r="B95">
        <f>MEDIAN(1462822371!B95,1462823090!B95,1462823809!B95,1462824500!B95,1462825220!B95,1462825939!B95,1462826658!B95,1462827377!B95,1462828080!B95,1462828799!B95,1462829501!B95,1462830203!B95,1462830922!B95,1462831641!B95,1462832343!B95,1462833063!B95,1462833782!B95,1462834473!B95,1462835165!B95,1462835886!B95,1462836588!B95,1462837290!B95,1462838009!B95,1462838728!B95,1462839447!B95,1462840149!B95,1462840851!B95,1462841570!B95,1462842289!B95,1462842981!B95)</f>
        <v>0</v>
      </c>
      <c r="C95">
        <f>MEDIAN(1462822371!C95,1462823090!C95,1462823809!C95,1462824500!C95,1462825220!C95,1462825939!C95,1462826658!C95,1462827377!C95,1462828080!C95,1462828799!C95,1462829501!C95,1462830203!C95,1462830922!C95,1462831641!C95,1462832343!C95,1462833063!C95,1462833782!C95,1462834473!C95,1462835165!C95,1462835886!C95,1462836588!C95,1462837290!C95,1462838009!C95,1462838728!C95,1462839447!C95,1462840149!C95,1462840851!C95,1462841570!C95,1462842289!C95,1462842981!C95)</f>
        <v>0</v>
      </c>
      <c r="D95">
        <f>MEDIAN(1462822371!D95,1462823090!D95,1462823809!D95,1462824500!D95,1462825220!D95,1462825939!D95,1462826658!D95,1462827377!D95,1462828080!D95,1462828799!D95,1462829501!D95,1462830203!D95,1462830922!D95,1462831641!D95,1462832343!D95,1462833063!D95,1462833782!D95,1462834473!D95,1462835165!D95,1462835886!D95,1462836588!D95,1462837290!D95,1462838009!D95,1462838728!D95,1462839447!D95,1462840149!D95,1462840851!D95,1462841570!D95,1462842289!D95,1462842981!D95)</f>
        <v>0</v>
      </c>
      <c r="E95">
        <f>MEDIAN(1462822371!E95,1462823090!E95,1462823809!E95,1462824500!E95,1462825220!E95,1462825939!E95,1462826658!E95,1462827377!E95,1462828080!E95,1462828799!E95,1462829501!E95,1462830203!E95,1462830922!E95,1462831641!E95,1462832343!E95,1462833063!E95,1462833782!E95,1462834473!E95,1462835165!E95,1462835886!E95,1462836588!E95,1462837290!E95,1462838009!E95,1462838728!E95,1462839447!E95,1462840149!E95,1462840851!E95,1462841570!E95,1462842289!E95,1462842981!E95)</f>
        <v>0</v>
      </c>
      <c r="F95">
        <f>MEDIAN(1462822371!F95,1462823090!F95,1462823809!F95,1462824500!F95,1462825220!F95,1462825939!F95,1462826658!F95,1462827377!F95,1462828080!F95,1462828799!F95,1462829501!F95,1462830203!F95,1462830922!F95,1462831641!F95,1462832343!F95,1462833063!F95,1462833782!F95,1462834473!F95,1462835165!F95,1462835886!F95,1462836588!F95,1462837290!F95,1462838009!F95,1462838728!F95,1462839447!F95,1462840149!F95,1462840851!F95,1462841570!F95,1462842289!F95,1462842981!F95)</f>
        <v>0</v>
      </c>
      <c r="G95">
        <f>MEDIAN(1462822371!G95,1462823090!G95,1462823809!G95,1462824500!G95,1462825220!G95,1462825939!G95,1462826658!G95,1462827377!G95,1462828080!G95,1462828799!G95,1462829501!G95,1462830203!G95,1462830922!G95,1462831641!G95,1462832343!G95,1462833063!G95,1462833782!G95,1462834473!G95,1462835165!G95,1462835886!G95,1462836588!G95,1462837290!G95,1462838009!G95,1462838728!G95,1462839447!G95,1462840149!G95,1462840851!G95,1462841570!G95,1462842289!G95,1462842981!G95)</f>
        <v>0</v>
      </c>
      <c r="H95">
        <f>MEDIAN(1462822371!H95,1462823090!H95,1462823809!H95,1462824500!H95,1462825220!H95,1462825939!H95,1462826658!H95,1462827377!H95,1462828080!H95,1462828799!H95,1462829501!H95,1462830203!H95,1462830922!H95,1462831641!H95,1462832343!H95,1462833063!H95,1462833782!H95,1462834473!H95,1462835165!H95,1462835886!H95,1462836588!H95,1462837290!H95,1462838009!H95,1462838728!H95,1462839447!H95,1462840149!H95,1462840851!H95,1462841570!H95,1462842289!H95,1462842981!H95)</f>
        <v>0</v>
      </c>
      <c r="I95">
        <f>MEDIAN(1462822371!I95,1462823090!I95,1462823809!I95,1462824500!I95,1462825220!I95,1462825939!I95,1462826658!I95,1462827377!I95,1462828080!I95,1462828799!I95,1462829501!I95,1462830203!I95,1462830922!I95,1462831641!I95,1462832343!I95,1462833063!I95,1462833782!I95,1462834473!I95,1462835165!I95,1462835886!I95,1462836588!I95,1462837290!I95,1462838009!I95,1462838728!I95,1462839447!I95,1462840149!I95,1462840851!I95,1462841570!I95,1462842289!I95,1462842981!I95)</f>
        <v>0</v>
      </c>
      <c r="J95">
        <f>MEDIAN(1462822371!J95,1462823090!J95,1462823809!J95,1462824500!J95,1462825220!J95,1462825939!J95,1462826658!J95,1462827377!J95,1462828080!J95,1462828799!J95,1462829501!J95,1462830203!J95,1462830922!J95,1462831641!J95,1462832343!J95,1462833063!J95,1462833782!J95,1462834473!J95,1462835165!J95,1462835886!J95,1462836588!J95,1462837290!J95,1462838009!J95,1462838728!J95,1462839447!J95,1462840149!J95,1462840851!J95,1462841570!J95,1462842289!J95,1462842981!J95)</f>
        <v>0</v>
      </c>
      <c r="K95">
        <f>MEDIAN(1462822371!K95,1462823090!K95,1462823809!K95,1462824500!K95,1462825220!K95,1462825939!K95,1462826658!K95,1462827377!K95,1462828080!K95,1462828799!K95,1462829501!K95,1462830203!K95,1462830922!K95,1462831641!K95,1462832343!K95,1462833063!K95,1462833782!K95,1462834473!K95,1462835165!K95,1462835886!K95,1462836588!K95,1462837290!K95,1462838009!K95,1462838728!K95,1462839447!K95,1462840149!K95,1462840851!K95,1462841570!K95,1462842289!K95,1462842981!K95)</f>
        <v>0</v>
      </c>
      <c r="L95">
        <f>MEDIAN(1462822371!L95,1462823090!L95,1462823809!L95,1462824500!L95,1462825220!L95,1462825939!L95,1462826658!L95,1462827377!L95,1462828080!L95,1462828799!L95,1462829501!L95,1462830203!L95,1462830922!L95,1462831641!L95,1462832343!L95,1462833063!L95,1462833782!L95,1462834473!L95,1462835165!L95,1462835886!L95,1462836588!L95,1462837290!L95,1462838009!L95,1462838728!L95,1462839447!L95,1462840149!L95,1462840851!L95,1462841570!L95,1462842289!L95,1462842981!L95)</f>
        <v>0</v>
      </c>
      <c r="M95">
        <f>MEDIAN(1462822371!M95,1462823090!M95,1462823809!M95,1462824500!M95,1462825220!M95,1462825939!M95,1462826658!M95,1462827377!M95,1462828080!M95,1462828799!M95,1462829501!M95,1462830203!M95,1462830922!M95,1462831641!M95,1462832343!M95,1462833063!M95,1462833782!M95,1462834473!M95,1462835165!M95,1462835886!M95,1462836588!M95,1462837290!M95,1462838009!M95,1462838728!M95,1462839447!M95,1462840149!M95,1462840851!M95,1462841570!M95,1462842289!M95,1462842981!M95)</f>
        <v>0</v>
      </c>
      <c r="N95">
        <f>MEDIAN(1462822371!N95,1462823090!N95,1462823809!N95,1462824500!N95,1462825220!N95,1462825939!N95,1462826658!N95,1462827377!N95,1462828080!N95,1462828799!N95,1462829501!N95,1462830203!N95,1462830922!N95,1462831641!N95,1462832343!N95,1462833063!N95,1462833782!N95,1462834473!N95,1462835165!N95,1462835886!N95,1462836588!N95,1462837290!N95,1462838009!N95,1462838728!N95,1462839447!N95,1462840149!N95,1462840851!N95,1462841570!N95,1462842289!N95,1462842981!N95)</f>
        <v>0</v>
      </c>
      <c r="O95">
        <f>MEDIAN(1462822371!O95,1462823090!O95,1462823809!O95,1462824500!O95,1462825220!O95,1462825939!O95,1462826658!O95,1462827377!O95,1462828080!O95,1462828799!O95,1462829501!O95,1462830203!O95,1462830922!O95,1462831641!O95,1462832343!O95,1462833063!O95,1462833782!O95,1462834473!O95,1462835165!O95,1462835886!O95,1462836588!O95,1462837290!O95,1462838009!O95,1462838728!O95,1462839447!O95,1462840149!O95,1462840851!O95,1462841570!O95,1462842289!O95,1462842981!O95)</f>
        <v>0</v>
      </c>
      <c r="P95">
        <f>MEDIAN(1462822371!P95,1462823090!P95,1462823809!P95,1462824500!P95,1462825220!P95,1462825939!P95,1462826658!P95,1462827377!P95,1462828080!P95,1462828799!P95,1462829501!P95,1462830203!P95,1462830922!P95,1462831641!P95,1462832343!P95,1462833063!P95,1462833782!P95,1462834473!P95,1462835165!P95,1462835886!P95,1462836588!P95,1462837290!P95,1462838009!P95,1462838728!P95,1462839447!P95,1462840149!P95,1462840851!P95,1462841570!P95,1462842289!P95,1462842981!P95)</f>
        <v>0</v>
      </c>
      <c r="Q95">
        <f>MEDIAN(1462822371!Q95,1462823090!Q95,1462823809!Q95,1462824500!Q95,1462825220!Q95,1462825939!Q95,1462826658!Q95,1462827377!Q95,1462828080!Q95,1462828799!Q95,1462829501!Q95,1462830203!Q95,1462830922!Q95,1462831641!Q95,1462832343!Q95,1462833063!Q95,1462833782!Q95,1462834473!Q95,1462835165!Q95,1462835886!Q95,1462836588!Q95,1462837290!Q95,1462838009!Q95,1462838728!Q95,1462839447!Q95,1462840149!Q95,1462840851!Q95,1462841570!Q95,1462842289!Q95,1462842981!Q95)</f>
        <v>0</v>
      </c>
      <c r="R95">
        <f>MEDIAN(1462822371!R95,1462823090!R95,1462823809!R95,1462824500!R95,1462825220!R95,1462825939!R95,1462826658!R95,1462827377!R95,1462828080!R95,1462828799!R95,1462829501!R95,1462830203!R95,1462830922!R95,1462831641!R95,1462832343!R95,1462833063!R95,1462833782!R95,1462834473!R95,1462835165!R95,1462835886!R95,1462836588!R95,1462837290!R95,1462838009!R95,1462838728!R95,1462839447!R95,1462840149!R95,1462840851!R95,1462841570!R95,1462842289!R95,1462842981!R95)</f>
        <v>0</v>
      </c>
      <c r="S95">
        <f>MEDIAN(1462822371!S95,1462823090!S95,1462823809!S95,1462824500!S95,1462825220!S95,1462825939!S95,1462826658!S95,1462827377!S95,1462828080!S95,1462828799!S95,1462829501!S95,1462830203!S95,1462830922!S95,1462831641!S95,1462832343!S95,1462833063!S95,1462833782!S95,1462834473!S95,1462835165!S95,1462835886!S95,1462836588!S95,1462837290!S95,1462838009!S95,1462838728!S95,1462839447!S95,1462840149!S95,1462840851!S95,1462841570!S95,1462842289!S95,1462842981!S95)</f>
        <v>0</v>
      </c>
      <c r="T95">
        <f>MEDIAN(1462822371!T95,1462823090!T95,1462823809!T95,1462824500!T95,1462825220!T95,1462825939!T95,1462826658!T95,1462827377!T95,1462828080!T95,1462828799!T95,1462829501!T95,1462830203!T95,1462830922!T95,1462831641!T95,1462832343!T95,1462833063!T95,1462833782!T95,1462834473!T95,1462835165!T95,1462835886!T95,1462836588!T95,1462837290!T95,1462838009!T95,1462838728!T95,1462839447!T95,1462840149!T95,1462840851!T95,1462841570!T95,1462842289!T95,1462842981!T95)</f>
        <v>0</v>
      </c>
      <c r="U95">
        <f>MEDIAN(1462822371!U95,1462823090!U95,1462823809!U95,1462824500!U95,1462825220!U95,1462825939!U95,1462826658!U95,1462827377!U95,1462828080!U95,1462828799!U95,1462829501!U95,1462830203!U95,1462830922!U95,1462831641!U95,1462832343!U95,1462833063!U95,1462833782!U95,1462834473!U95,1462835165!U95,1462835886!U95,1462836588!U95,1462837290!U95,1462838009!U95,1462838728!U95,1462839447!U95,1462840149!U95,1462840851!U95,1462841570!U95,1462842289!U95,1462842981!U95)</f>
        <v>0</v>
      </c>
      <c r="V95">
        <f>MEDIAN(1462822371!V95,1462823090!V95,1462823809!V95,1462824500!V95,1462825220!V95,1462825939!V95,1462826658!V95,1462827377!V95,1462828080!V95,1462828799!V95,1462829501!V95,1462830203!V95,1462830922!V95,1462831641!V95,1462832343!V95,1462833063!V95,1462833782!V95,1462834473!V95,1462835165!V95,1462835886!V95,1462836588!V95,1462837290!V95,1462838009!V95,1462838728!V95,1462839447!V95,1462840149!V95,1462840851!V95,1462841570!V95,1462842289!V95,1462842981!V95)</f>
        <v>0</v>
      </c>
      <c r="W95">
        <f>MEDIAN(1462822371!W95,1462823090!W95,1462823809!W95,1462824500!W95,1462825220!W95,1462825939!W95,1462826658!W95,1462827377!W95,1462828080!W95,1462828799!W95,1462829501!W95,1462830203!W95,1462830922!W95,1462831641!W95,1462832343!W95,1462833063!W95,1462833782!W95,1462834473!W95,1462835165!W95,1462835886!W95,1462836588!W95,1462837290!W95,1462838009!W95,1462838728!W95,1462839447!W95,1462840149!W95,1462840851!W95,1462841570!W95,1462842289!W95,1462842981!W95)</f>
        <v>0</v>
      </c>
    </row>
    <row r="96" spans="1:23">
      <c r="A96">
        <f>MEDIAN(1462822371!A96,1462823090!A96,1462823809!A96,1462824500!A96,1462825220!A96,1462825939!A96,1462826658!A96,1462827377!A96,1462828080!A96,1462828799!A96,1462829501!A96,1462830203!A96,1462830922!A96,1462831641!A96,1462832343!A96,1462833063!A96,1462833782!A96,1462834473!A96,1462835165!A96,1462835886!A96,1462836588!A96,1462837290!A96,1462838009!A96,1462838728!A96,1462839447!A96,1462840149!A96,1462840851!A96,1462841570!A96,1462842289!A96,1462842981!A96)</f>
        <v>0</v>
      </c>
      <c r="B96">
        <f>MEDIAN(1462822371!B96,1462823090!B96,1462823809!B96,1462824500!B96,1462825220!B96,1462825939!B96,1462826658!B96,1462827377!B96,1462828080!B96,1462828799!B96,1462829501!B96,1462830203!B96,1462830922!B96,1462831641!B96,1462832343!B96,1462833063!B96,1462833782!B96,1462834473!B96,1462835165!B96,1462835886!B96,1462836588!B96,1462837290!B96,1462838009!B96,1462838728!B96,1462839447!B96,1462840149!B96,1462840851!B96,1462841570!B96,1462842289!B96,1462842981!B96)</f>
        <v>0</v>
      </c>
      <c r="C96">
        <f>MEDIAN(1462822371!C96,1462823090!C96,1462823809!C96,1462824500!C96,1462825220!C96,1462825939!C96,1462826658!C96,1462827377!C96,1462828080!C96,1462828799!C96,1462829501!C96,1462830203!C96,1462830922!C96,1462831641!C96,1462832343!C96,1462833063!C96,1462833782!C96,1462834473!C96,1462835165!C96,1462835886!C96,1462836588!C96,1462837290!C96,1462838009!C96,1462838728!C96,1462839447!C96,1462840149!C96,1462840851!C96,1462841570!C96,1462842289!C96,1462842981!C96)</f>
        <v>0</v>
      </c>
      <c r="D96">
        <f>MEDIAN(1462822371!D96,1462823090!D96,1462823809!D96,1462824500!D96,1462825220!D96,1462825939!D96,1462826658!D96,1462827377!D96,1462828080!D96,1462828799!D96,1462829501!D96,1462830203!D96,1462830922!D96,1462831641!D96,1462832343!D96,1462833063!D96,1462833782!D96,1462834473!D96,1462835165!D96,1462835886!D96,1462836588!D96,1462837290!D96,1462838009!D96,1462838728!D96,1462839447!D96,1462840149!D96,1462840851!D96,1462841570!D96,1462842289!D96,1462842981!D96)</f>
        <v>0</v>
      </c>
      <c r="E96">
        <f>MEDIAN(1462822371!E96,1462823090!E96,1462823809!E96,1462824500!E96,1462825220!E96,1462825939!E96,1462826658!E96,1462827377!E96,1462828080!E96,1462828799!E96,1462829501!E96,1462830203!E96,1462830922!E96,1462831641!E96,1462832343!E96,1462833063!E96,1462833782!E96,1462834473!E96,1462835165!E96,1462835886!E96,1462836588!E96,1462837290!E96,1462838009!E96,1462838728!E96,1462839447!E96,1462840149!E96,1462840851!E96,1462841570!E96,1462842289!E96,1462842981!E96)</f>
        <v>0</v>
      </c>
      <c r="F96">
        <f>MEDIAN(1462822371!F96,1462823090!F96,1462823809!F96,1462824500!F96,1462825220!F96,1462825939!F96,1462826658!F96,1462827377!F96,1462828080!F96,1462828799!F96,1462829501!F96,1462830203!F96,1462830922!F96,1462831641!F96,1462832343!F96,1462833063!F96,1462833782!F96,1462834473!F96,1462835165!F96,1462835886!F96,1462836588!F96,1462837290!F96,1462838009!F96,1462838728!F96,1462839447!F96,1462840149!F96,1462840851!F96,1462841570!F96,1462842289!F96,1462842981!F96)</f>
        <v>0</v>
      </c>
      <c r="G96">
        <f>MEDIAN(1462822371!G96,1462823090!G96,1462823809!G96,1462824500!G96,1462825220!G96,1462825939!G96,1462826658!G96,1462827377!G96,1462828080!G96,1462828799!G96,1462829501!G96,1462830203!G96,1462830922!G96,1462831641!G96,1462832343!G96,1462833063!G96,1462833782!G96,1462834473!G96,1462835165!G96,1462835886!G96,1462836588!G96,1462837290!G96,1462838009!G96,1462838728!G96,1462839447!G96,1462840149!G96,1462840851!G96,1462841570!G96,1462842289!G96,1462842981!G96)</f>
        <v>0</v>
      </c>
      <c r="H96">
        <f>MEDIAN(1462822371!H96,1462823090!H96,1462823809!H96,1462824500!H96,1462825220!H96,1462825939!H96,1462826658!H96,1462827377!H96,1462828080!H96,1462828799!H96,1462829501!H96,1462830203!H96,1462830922!H96,1462831641!H96,1462832343!H96,1462833063!H96,1462833782!H96,1462834473!H96,1462835165!H96,1462835886!H96,1462836588!H96,1462837290!H96,1462838009!H96,1462838728!H96,1462839447!H96,1462840149!H96,1462840851!H96,1462841570!H96,1462842289!H96,1462842981!H96)</f>
        <v>0</v>
      </c>
      <c r="I96">
        <f>MEDIAN(1462822371!I96,1462823090!I96,1462823809!I96,1462824500!I96,1462825220!I96,1462825939!I96,1462826658!I96,1462827377!I96,1462828080!I96,1462828799!I96,1462829501!I96,1462830203!I96,1462830922!I96,1462831641!I96,1462832343!I96,1462833063!I96,1462833782!I96,1462834473!I96,1462835165!I96,1462835886!I96,1462836588!I96,1462837290!I96,1462838009!I96,1462838728!I96,1462839447!I96,1462840149!I96,1462840851!I96,1462841570!I96,1462842289!I96,1462842981!I96)</f>
        <v>0</v>
      </c>
      <c r="J96">
        <f>MEDIAN(1462822371!J96,1462823090!J96,1462823809!J96,1462824500!J96,1462825220!J96,1462825939!J96,1462826658!J96,1462827377!J96,1462828080!J96,1462828799!J96,1462829501!J96,1462830203!J96,1462830922!J96,1462831641!J96,1462832343!J96,1462833063!J96,1462833782!J96,1462834473!J96,1462835165!J96,1462835886!J96,1462836588!J96,1462837290!J96,1462838009!J96,1462838728!J96,1462839447!J96,1462840149!J96,1462840851!J96,1462841570!J96,1462842289!J96,1462842981!J96)</f>
        <v>0</v>
      </c>
      <c r="K96">
        <f>MEDIAN(1462822371!K96,1462823090!K96,1462823809!K96,1462824500!K96,1462825220!K96,1462825939!K96,1462826658!K96,1462827377!K96,1462828080!K96,1462828799!K96,1462829501!K96,1462830203!K96,1462830922!K96,1462831641!K96,1462832343!K96,1462833063!K96,1462833782!K96,1462834473!K96,1462835165!K96,1462835886!K96,1462836588!K96,1462837290!K96,1462838009!K96,1462838728!K96,1462839447!K96,1462840149!K96,1462840851!K96,1462841570!K96,1462842289!K96,1462842981!K96)</f>
        <v>0</v>
      </c>
      <c r="L96">
        <f>MEDIAN(1462822371!L96,1462823090!L96,1462823809!L96,1462824500!L96,1462825220!L96,1462825939!L96,1462826658!L96,1462827377!L96,1462828080!L96,1462828799!L96,1462829501!L96,1462830203!L96,1462830922!L96,1462831641!L96,1462832343!L96,1462833063!L96,1462833782!L96,1462834473!L96,1462835165!L96,1462835886!L96,1462836588!L96,1462837290!L96,1462838009!L96,1462838728!L96,1462839447!L96,1462840149!L96,1462840851!L96,1462841570!L96,1462842289!L96,1462842981!L96)</f>
        <v>0</v>
      </c>
      <c r="M96">
        <f>MEDIAN(1462822371!M96,1462823090!M96,1462823809!M96,1462824500!M96,1462825220!M96,1462825939!M96,1462826658!M96,1462827377!M96,1462828080!M96,1462828799!M96,1462829501!M96,1462830203!M96,1462830922!M96,1462831641!M96,1462832343!M96,1462833063!M96,1462833782!M96,1462834473!M96,1462835165!M96,1462835886!M96,1462836588!M96,1462837290!M96,1462838009!M96,1462838728!M96,1462839447!M96,1462840149!M96,1462840851!M96,1462841570!M96,1462842289!M96,1462842981!M96)</f>
        <v>0</v>
      </c>
      <c r="N96">
        <f>MEDIAN(1462822371!N96,1462823090!N96,1462823809!N96,1462824500!N96,1462825220!N96,1462825939!N96,1462826658!N96,1462827377!N96,1462828080!N96,1462828799!N96,1462829501!N96,1462830203!N96,1462830922!N96,1462831641!N96,1462832343!N96,1462833063!N96,1462833782!N96,1462834473!N96,1462835165!N96,1462835886!N96,1462836588!N96,1462837290!N96,1462838009!N96,1462838728!N96,1462839447!N96,1462840149!N96,1462840851!N96,1462841570!N96,1462842289!N96,1462842981!N96)</f>
        <v>0</v>
      </c>
      <c r="O96">
        <f>MEDIAN(1462822371!O96,1462823090!O96,1462823809!O96,1462824500!O96,1462825220!O96,1462825939!O96,1462826658!O96,1462827377!O96,1462828080!O96,1462828799!O96,1462829501!O96,1462830203!O96,1462830922!O96,1462831641!O96,1462832343!O96,1462833063!O96,1462833782!O96,1462834473!O96,1462835165!O96,1462835886!O96,1462836588!O96,1462837290!O96,1462838009!O96,1462838728!O96,1462839447!O96,1462840149!O96,1462840851!O96,1462841570!O96,1462842289!O96,1462842981!O96)</f>
        <v>0</v>
      </c>
      <c r="P96">
        <f>MEDIAN(1462822371!P96,1462823090!P96,1462823809!P96,1462824500!P96,1462825220!P96,1462825939!P96,1462826658!P96,1462827377!P96,1462828080!P96,1462828799!P96,1462829501!P96,1462830203!P96,1462830922!P96,1462831641!P96,1462832343!P96,1462833063!P96,1462833782!P96,1462834473!P96,1462835165!P96,1462835886!P96,1462836588!P96,1462837290!P96,1462838009!P96,1462838728!P96,1462839447!P96,1462840149!P96,1462840851!P96,1462841570!P96,1462842289!P96,1462842981!P96)</f>
        <v>0</v>
      </c>
      <c r="Q96">
        <f>MEDIAN(1462822371!Q96,1462823090!Q96,1462823809!Q96,1462824500!Q96,1462825220!Q96,1462825939!Q96,1462826658!Q96,1462827377!Q96,1462828080!Q96,1462828799!Q96,1462829501!Q96,1462830203!Q96,1462830922!Q96,1462831641!Q96,1462832343!Q96,1462833063!Q96,1462833782!Q96,1462834473!Q96,1462835165!Q96,1462835886!Q96,1462836588!Q96,1462837290!Q96,1462838009!Q96,1462838728!Q96,1462839447!Q96,1462840149!Q96,1462840851!Q96,1462841570!Q96,1462842289!Q96,1462842981!Q96)</f>
        <v>0</v>
      </c>
      <c r="R96">
        <f>MEDIAN(1462822371!R96,1462823090!R96,1462823809!R96,1462824500!R96,1462825220!R96,1462825939!R96,1462826658!R96,1462827377!R96,1462828080!R96,1462828799!R96,1462829501!R96,1462830203!R96,1462830922!R96,1462831641!R96,1462832343!R96,1462833063!R96,1462833782!R96,1462834473!R96,1462835165!R96,1462835886!R96,1462836588!R96,1462837290!R96,1462838009!R96,1462838728!R96,1462839447!R96,1462840149!R96,1462840851!R96,1462841570!R96,1462842289!R96,1462842981!R96)</f>
        <v>0</v>
      </c>
      <c r="S96">
        <f>MEDIAN(1462822371!S96,1462823090!S96,1462823809!S96,1462824500!S96,1462825220!S96,1462825939!S96,1462826658!S96,1462827377!S96,1462828080!S96,1462828799!S96,1462829501!S96,1462830203!S96,1462830922!S96,1462831641!S96,1462832343!S96,1462833063!S96,1462833782!S96,1462834473!S96,1462835165!S96,1462835886!S96,1462836588!S96,1462837290!S96,1462838009!S96,1462838728!S96,1462839447!S96,1462840149!S96,1462840851!S96,1462841570!S96,1462842289!S96,1462842981!S96)</f>
        <v>0</v>
      </c>
      <c r="T96">
        <f>MEDIAN(1462822371!T96,1462823090!T96,1462823809!T96,1462824500!T96,1462825220!T96,1462825939!T96,1462826658!T96,1462827377!T96,1462828080!T96,1462828799!T96,1462829501!T96,1462830203!T96,1462830922!T96,1462831641!T96,1462832343!T96,1462833063!T96,1462833782!T96,1462834473!T96,1462835165!T96,1462835886!T96,1462836588!T96,1462837290!T96,1462838009!T96,1462838728!T96,1462839447!T96,1462840149!T96,1462840851!T96,1462841570!T96,1462842289!T96,1462842981!T96)</f>
        <v>0</v>
      </c>
      <c r="U96">
        <f>MEDIAN(1462822371!U96,1462823090!U96,1462823809!U96,1462824500!U96,1462825220!U96,1462825939!U96,1462826658!U96,1462827377!U96,1462828080!U96,1462828799!U96,1462829501!U96,1462830203!U96,1462830922!U96,1462831641!U96,1462832343!U96,1462833063!U96,1462833782!U96,1462834473!U96,1462835165!U96,1462835886!U96,1462836588!U96,1462837290!U96,1462838009!U96,1462838728!U96,1462839447!U96,1462840149!U96,1462840851!U96,1462841570!U96,1462842289!U96,1462842981!U96)</f>
        <v>0</v>
      </c>
      <c r="V96">
        <f>MEDIAN(1462822371!V96,1462823090!V96,1462823809!V96,1462824500!V96,1462825220!V96,1462825939!V96,1462826658!V96,1462827377!V96,1462828080!V96,1462828799!V96,1462829501!V96,1462830203!V96,1462830922!V96,1462831641!V96,1462832343!V96,1462833063!V96,1462833782!V96,1462834473!V96,1462835165!V96,1462835886!V96,1462836588!V96,1462837290!V96,1462838009!V96,1462838728!V96,1462839447!V96,1462840149!V96,1462840851!V96,1462841570!V96,1462842289!V96,1462842981!V96)</f>
        <v>0</v>
      </c>
      <c r="W96">
        <f>MEDIAN(1462822371!W96,1462823090!W96,1462823809!W96,1462824500!W96,1462825220!W96,1462825939!W96,1462826658!W96,1462827377!W96,1462828080!W96,1462828799!W96,1462829501!W96,1462830203!W96,1462830922!W96,1462831641!W96,1462832343!W96,1462833063!W96,1462833782!W96,1462834473!W96,1462835165!W96,1462835886!W96,1462836588!W96,1462837290!W96,1462838009!W96,1462838728!W96,1462839447!W96,1462840149!W96,1462840851!W96,1462841570!W96,1462842289!W96,1462842981!W96)</f>
        <v>0</v>
      </c>
    </row>
    <row r="97" spans="1:23">
      <c r="A97">
        <f>MEDIAN(1462822371!A97,1462823090!A97,1462823809!A97,1462824500!A97,1462825220!A97,1462825939!A97,1462826658!A97,1462827377!A97,1462828080!A97,1462828799!A97,1462829501!A97,1462830203!A97,1462830922!A97,1462831641!A97,1462832343!A97,1462833063!A97,1462833782!A97,1462834473!A97,1462835165!A97,1462835886!A97,1462836588!A97,1462837290!A97,1462838009!A97,1462838728!A97,1462839447!A97,1462840149!A97,1462840851!A97,1462841570!A97,1462842289!A97,1462842981!A97)</f>
        <v>0</v>
      </c>
      <c r="B97">
        <f>MEDIAN(1462822371!B97,1462823090!B97,1462823809!B97,1462824500!B97,1462825220!B97,1462825939!B97,1462826658!B97,1462827377!B97,1462828080!B97,1462828799!B97,1462829501!B97,1462830203!B97,1462830922!B97,1462831641!B97,1462832343!B97,1462833063!B97,1462833782!B97,1462834473!B97,1462835165!B97,1462835886!B97,1462836588!B97,1462837290!B97,1462838009!B97,1462838728!B97,1462839447!B97,1462840149!B97,1462840851!B97,1462841570!B97,1462842289!B97,1462842981!B97)</f>
        <v>0</v>
      </c>
      <c r="C97">
        <f>MEDIAN(1462822371!C97,1462823090!C97,1462823809!C97,1462824500!C97,1462825220!C97,1462825939!C97,1462826658!C97,1462827377!C97,1462828080!C97,1462828799!C97,1462829501!C97,1462830203!C97,1462830922!C97,1462831641!C97,1462832343!C97,1462833063!C97,1462833782!C97,1462834473!C97,1462835165!C97,1462835886!C97,1462836588!C97,1462837290!C97,1462838009!C97,1462838728!C97,1462839447!C97,1462840149!C97,1462840851!C97,1462841570!C97,1462842289!C97,1462842981!C97)</f>
        <v>0</v>
      </c>
      <c r="D97">
        <f>MEDIAN(1462822371!D97,1462823090!D97,1462823809!D97,1462824500!D97,1462825220!D97,1462825939!D97,1462826658!D97,1462827377!D97,1462828080!D97,1462828799!D97,1462829501!D97,1462830203!D97,1462830922!D97,1462831641!D97,1462832343!D97,1462833063!D97,1462833782!D97,1462834473!D97,1462835165!D97,1462835886!D97,1462836588!D97,1462837290!D97,1462838009!D97,1462838728!D97,1462839447!D97,1462840149!D97,1462840851!D97,1462841570!D97,1462842289!D97,1462842981!D97)</f>
        <v>0</v>
      </c>
      <c r="E97">
        <f>MEDIAN(1462822371!E97,1462823090!E97,1462823809!E97,1462824500!E97,1462825220!E97,1462825939!E97,1462826658!E97,1462827377!E97,1462828080!E97,1462828799!E97,1462829501!E97,1462830203!E97,1462830922!E97,1462831641!E97,1462832343!E97,1462833063!E97,1462833782!E97,1462834473!E97,1462835165!E97,1462835886!E97,1462836588!E97,1462837290!E97,1462838009!E97,1462838728!E97,1462839447!E97,1462840149!E97,1462840851!E97,1462841570!E97,1462842289!E97,1462842981!E97)</f>
        <v>0</v>
      </c>
      <c r="F97">
        <f>MEDIAN(1462822371!F97,1462823090!F97,1462823809!F97,1462824500!F97,1462825220!F97,1462825939!F97,1462826658!F97,1462827377!F97,1462828080!F97,1462828799!F97,1462829501!F97,1462830203!F97,1462830922!F97,1462831641!F97,1462832343!F97,1462833063!F97,1462833782!F97,1462834473!F97,1462835165!F97,1462835886!F97,1462836588!F97,1462837290!F97,1462838009!F97,1462838728!F97,1462839447!F97,1462840149!F97,1462840851!F97,1462841570!F97,1462842289!F97,1462842981!F97)</f>
        <v>0</v>
      </c>
      <c r="G97">
        <f>MEDIAN(1462822371!G97,1462823090!G97,1462823809!G97,1462824500!G97,1462825220!G97,1462825939!G97,1462826658!G97,1462827377!G97,1462828080!G97,1462828799!G97,1462829501!G97,1462830203!G97,1462830922!G97,1462831641!G97,1462832343!G97,1462833063!G97,1462833782!G97,1462834473!G97,1462835165!G97,1462835886!G97,1462836588!G97,1462837290!G97,1462838009!G97,1462838728!G97,1462839447!G97,1462840149!G97,1462840851!G97,1462841570!G97,1462842289!G97,1462842981!G97)</f>
        <v>0</v>
      </c>
      <c r="H97">
        <f>MEDIAN(1462822371!H97,1462823090!H97,1462823809!H97,1462824500!H97,1462825220!H97,1462825939!H97,1462826658!H97,1462827377!H97,1462828080!H97,1462828799!H97,1462829501!H97,1462830203!H97,1462830922!H97,1462831641!H97,1462832343!H97,1462833063!H97,1462833782!H97,1462834473!H97,1462835165!H97,1462835886!H97,1462836588!H97,1462837290!H97,1462838009!H97,1462838728!H97,1462839447!H97,1462840149!H97,1462840851!H97,1462841570!H97,1462842289!H97,1462842981!H97)</f>
        <v>0</v>
      </c>
      <c r="I97">
        <f>MEDIAN(1462822371!I97,1462823090!I97,1462823809!I97,1462824500!I97,1462825220!I97,1462825939!I97,1462826658!I97,1462827377!I97,1462828080!I97,1462828799!I97,1462829501!I97,1462830203!I97,1462830922!I97,1462831641!I97,1462832343!I97,1462833063!I97,1462833782!I97,1462834473!I97,1462835165!I97,1462835886!I97,1462836588!I97,1462837290!I97,1462838009!I97,1462838728!I97,1462839447!I97,1462840149!I97,1462840851!I97,1462841570!I97,1462842289!I97,1462842981!I97)</f>
        <v>0</v>
      </c>
      <c r="J97">
        <f>MEDIAN(1462822371!J97,1462823090!J97,1462823809!J97,1462824500!J97,1462825220!J97,1462825939!J97,1462826658!J97,1462827377!J97,1462828080!J97,1462828799!J97,1462829501!J97,1462830203!J97,1462830922!J97,1462831641!J97,1462832343!J97,1462833063!J97,1462833782!J97,1462834473!J97,1462835165!J97,1462835886!J97,1462836588!J97,1462837290!J97,1462838009!J97,1462838728!J97,1462839447!J97,1462840149!J97,1462840851!J97,1462841570!J97,1462842289!J97,1462842981!J97)</f>
        <v>0</v>
      </c>
      <c r="K97">
        <f>MEDIAN(1462822371!K97,1462823090!K97,1462823809!K97,1462824500!K97,1462825220!K97,1462825939!K97,1462826658!K97,1462827377!K97,1462828080!K97,1462828799!K97,1462829501!K97,1462830203!K97,1462830922!K97,1462831641!K97,1462832343!K97,1462833063!K97,1462833782!K97,1462834473!K97,1462835165!K97,1462835886!K97,1462836588!K97,1462837290!K97,1462838009!K97,1462838728!K97,1462839447!K97,1462840149!K97,1462840851!K97,1462841570!K97,1462842289!K97,1462842981!K97)</f>
        <v>0</v>
      </c>
      <c r="L97">
        <f>MEDIAN(1462822371!L97,1462823090!L97,1462823809!L97,1462824500!L97,1462825220!L97,1462825939!L97,1462826658!L97,1462827377!L97,1462828080!L97,1462828799!L97,1462829501!L97,1462830203!L97,1462830922!L97,1462831641!L97,1462832343!L97,1462833063!L97,1462833782!L97,1462834473!L97,1462835165!L97,1462835886!L97,1462836588!L97,1462837290!L97,1462838009!L97,1462838728!L97,1462839447!L97,1462840149!L97,1462840851!L97,1462841570!L97,1462842289!L97,1462842981!L97)</f>
        <v>0</v>
      </c>
      <c r="M97">
        <f>MEDIAN(1462822371!M97,1462823090!M97,1462823809!M97,1462824500!M97,1462825220!M97,1462825939!M97,1462826658!M97,1462827377!M97,1462828080!M97,1462828799!M97,1462829501!M97,1462830203!M97,1462830922!M97,1462831641!M97,1462832343!M97,1462833063!M97,1462833782!M97,1462834473!M97,1462835165!M97,1462835886!M97,1462836588!M97,1462837290!M97,1462838009!M97,1462838728!M97,1462839447!M97,1462840149!M97,1462840851!M97,1462841570!M97,1462842289!M97,1462842981!M97)</f>
        <v>0</v>
      </c>
      <c r="N97">
        <f>MEDIAN(1462822371!N97,1462823090!N97,1462823809!N97,1462824500!N97,1462825220!N97,1462825939!N97,1462826658!N97,1462827377!N97,1462828080!N97,1462828799!N97,1462829501!N97,1462830203!N97,1462830922!N97,1462831641!N97,1462832343!N97,1462833063!N97,1462833782!N97,1462834473!N97,1462835165!N97,1462835886!N97,1462836588!N97,1462837290!N97,1462838009!N97,1462838728!N97,1462839447!N97,1462840149!N97,1462840851!N97,1462841570!N97,1462842289!N97,1462842981!N97)</f>
        <v>0</v>
      </c>
      <c r="O97">
        <f>MEDIAN(1462822371!O97,1462823090!O97,1462823809!O97,1462824500!O97,1462825220!O97,1462825939!O97,1462826658!O97,1462827377!O97,1462828080!O97,1462828799!O97,1462829501!O97,1462830203!O97,1462830922!O97,1462831641!O97,1462832343!O97,1462833063!O97,1462833782!O97,1462834473!O97,1462835165!O97,1462835886!O97,1462836588!O97,1462837290!O97,1462838009!O97,1462838728!O97,1462839447!O97,1462840149!O97,1462840851!O97,1462841570!O97,1462842289!O97,1462842981!O97)</f>
        <v>0</v>
      </c>
      <c r="P97">
        <f>MEDIAN(1462822371!P97,1462823090!P97,1462823809!P97,1462824500!P97,1462825220!P97,1462825939!P97,1462826658!P97,1462827377!P97,1462828080!P97,1462828799!P97,1462829501!P97,1462830203!P97,1462830922!P97,1462831641!P97,1462832343!P97,1462833063!P97,1462833782!P97,1462834473!P97,1462835165!P97,1462835886!P97,1462836588!P97,1462837290!P97,1462838009!P97,1462838728!P97,1462839447!P97,1462840149!P97,1462840851!P97,1462841570!P97,1462842289!P97,1462842981!P97)</f>
        <v>0</v>
      </c>
      <c r="Q97">
        <f>MEDIAN(1462822371!Q97,1462823090!Q97,1462823809!Q97,1462824500!Q97,1462825220!Q97,1462825939!Q97,1462826658!Q97,1462827377!Q97,1462828080!Q97,1462828799!Q97,1462829501!Q97,1462830203!Q97,1462830922!Q97,1462831641!Q97,1462832343!Q97,1462833063!Q97,1462833782!Q97,1462834473!Q97,1462835165!Q97,1462835886!Q97,1462836588!Q97,1462837290!Q97,1462838009!Q97,1462838728!Q97,1462839447!Q97,1462840149!Q97,1462840851!Q97,1462841570!Q97,1462842289!Q97,1462842981!Q97)</f>
        <v>0</v>
      </c>
      <c r="R97">
        <f>MEDIAN(1462822371!R97,1462823090!R97,1462823809!R97,1462824500!R97,1462825220!R97,1462825939!R97,1462826658!R97,1462827377!R97,1462828080!R97,1462828799!R97,1462829501!R97,1462830203!R97,1462830922!R97,1462831641!R97,1462832343!R97,1462833063!R97,1462833782!R97,1462834473!R97,1462835165!R97,1462835886!R97,1462836588!R97,1462837290!R97,1462838009!R97,1462838728!R97,1462839447!R97,1462840149!R97,1462840851!R97,1462841570!R97,1462842289!R97,1462842981!R97)</f>
        <v>0</v>
      </c>
      <c r="S97">
        <f>MEDIAN(1462822371!S97,1462823090!S97,1462823809!S97,1462824500!S97,1462825220!S97,1462825939!S97,1462826658!S97,1462827377!S97,1462828080!S97,1462828799!S97,1462829501!S97,1462830203!S97,1462830922!S97,1462831641!S97,1462832343!S97,1462833063!S97,1462833782!S97,1462834473!S97,1462835165!S97,1462835886!S97,1462836588!S97,1462837290!S97,1462838009!S97,1462838728!S97,1462839447!S97,1462840149!S97,1462840851!S97,1462841570!S97,1462842289!S97,1462842981!S97)</f>
        <v>0</v>
      </c>
      <c r="T97">
        <f>MEDIAN(1462822371!T97,1462823090!T97,1462823809!T97,1462824500!T97,1462825220!T97,1462825939!T97,1462826658!T97,1462827377!T97,1462828080!T97,1462828799!T97,1462829501!T97,1462830203!T97,1462830922!T97,1462831641!T97,1462832343!T97,1462833063!T97,1462833782!T97,1462834473!T97,1462835165!T97,1462835886!T97,1462836588!T97,1462837290!T97,1462838009!T97,1462838728!T97,1462839447!T97,1462840149!T97,1462840851!T97,1462841570!T97,1462842289!T97,1462842981!T97)</f>
        <v>0</v>
      </c>
      <c r="U97">
        <f>MEDIAN(1462822371!U97,1462823090!U97,1462823809!U97,1462824500!U97,1462825220!U97,1462825939!U97,1462826658!U97,1462827377!U97,1462828080!U97,1462828799!U97,1462829501!U97,1462830203!U97,1462830922!U97,1462831641!U97,1462832343!U97,1462833063!U97,1462833782!U97,1462834473!U97,1462835165!U97,1462835886!U97,1462836588!U97,1462837290!U97,1462838009!U97,1462838728!U97,1462839447!U97,1462840149!U97,1462840851!U97,1462841570!U97,1462842289!U97,1462842981!U97)</f>
        <v>0</v>
      </c>
      <c r="V97">
        <f>MEDIAN(1462822371!V97,1462823090!V97,1462823809!V97,1462824500!V97,1462825220!V97,1462825939!V97,1462826658!V97,1462827377!V97,1462828080!V97,1462828799!V97,1462829501!V97,1462830203!V97,1462830922!V97,1462831641!V97,1462832343!V97,1462833063!V97,1462833782!V97,1462834473!V97,1462835165!V97,1462835886!V97,1462836588!V97,1462837290!V97,1462838009!V97,1462838728!V97,1462839447!V97,1462840149!V97,1462840851!V97,1462841570!V97,1462842289!V97,1462842981!V97)</f>
        <v>0</v>
      </c>
      <c r="W97">
        <f>MEDIAN(1462822371!W97,1462823090!W97,1462823809!W97,1462824500!W97,1462825220!W97,1462825939!W97,1462826658!W97,1462827377!W97,1462828080!W97,1462828799!W97,1462829501!W97,1462830203!W97,1462830922!W97,1462831641!W97,1462832343!W97,1462833063!W97,1462833782!W97,1462834473!W97,1462835165!W97,1462835886!W97,1462836588!W97,1462837290!W97,1462838009!W97,1462838728!W97,1462839447!W97,1462840149!W97,1462840851!W97,1462841570!W97,1462842289!W97,1462842981!W97)</f>
        <v>0</v>
      </c>
    </row>
    <row r="98" spans="1:23">
      <c r="A98">
        <f>MEDIAN(1462822371!A98,1462823090!A98,1462823809!A98,1462824500!A98,1462825220!A98,1462825939!A98,1462826658!A98,1462827377!A98,1462828080!A98,1462828799!A98,1462829501!A98,1462830203!A98,1462830922!A98,1462831641!A98,1462832343!A98,1462833063!A98,1462833782!A98,1462834473!A98,1462835165!A98,1462835886!A98,1462836588!A98,1462837290!A98,1462838009!A98,1462838728!A98,1462839447!A98,1462840149!A98,1462840851!A98,1462841570!A98,1462842289!A98,1462842981!A98)</f>
        <v>0</v>
      </c>
      <c r="B98">
        <f>MEDIAN(1462822371!B98,1462823090!B98,1462823809!B98,1462824500!B98,1462825220!B98,1462825939!B98,1462826658!B98,1462827377!B98,1462828080!B98,1462828799!B98,1462829501!B98,1462830203!B98,1462830922!B98,1462831641!B98,1462832343!B98,1462833063!B98,1462833782!B98,1462834473!B98,1462835165!B98,1462835886!B98,1462836588!B98,1462837290!B98,1462838009!B98,1462838728!B98,1462839447!B98,1462840149!B98,1462840851!B98,1462841570!B98,1462842289!B98,1462842981!B98)</f>
        <v>0</v>
      </c>
      <c r="C98">
        <f>MEDIAN(1462822371!C98,1462823090!C98,1462823809!C98,1462824500!C98,1462825220!C98,1462825939!C98,1462826658!C98,1462827377!C98,1462828080!C98,1462828799!C98,1462829501!C98,1462830203!C98,1462830922!C98,1462831641!C98,1462832343!C98,1462833063!C98,1462833782!C98,1462834473!C98,1462835165!C98,1462835886!C98,1462836588!C98,1462837290!C98,1462838009!C98,1462838728!C98,1462839447!C98,1462840149!C98,1462840851!C98,1462841570!C98,1462842289!C98,1462842981!C98)</f>
        <v>0</v>
      </c>
      <c r="D98">
        <f>MEDIAN(1462822371!D98,1462823090!D98,1462823809!D98,1462824500!D98,1462825220!D98,1462825939!D98,1462826658!D98,1462827377!D98,1462828080!D98,1462828799!D98,1462829501!D98,1462830203!D98,1462830922!D98,1462831641!D98,1462832343!D98,1462833063!D98,1462833782!D98,1462834473!D98,1462835165!D98,1462835886!D98,1462836588!D98,1462837290!D98,1462838009!D98,1462838728!D98,1462839447!D98,1462840149!D98,1462840851!D98,1462841570!D98,1462842289!D98,1462842981!D98)</f>
        <v>0</v>
      </c>
      <c r="E98">
        <f>MEDIAN(1462822371!E98,1462823090!E98,1462823809!E98,1462824500!E98,1462825220!E98,1462825939!E98,1462826658!E98,1462827377!E98,1462828080!E98,1462828799!E98,1462829501!E98,1462830203!E98,1462830922!E98,1462831641!E98,1462832343!E98,1462833063!E98,1462833782!E98,1462834473!E98,1462835165!E98,1462835886!E98,1462836588!E98,1462837290!E98,1462838009!E98,1462838728!E98,1462839447!E98,1462840149!E98,1462840851!E98,1462841570!E98,1462842289!E98,1462842981!E98)</f>
        <v>0</v>
      </c>
      <c r="F98">
        <f>MEDIAN(1462822371!F98,1462823090!F98,1462823809!F98,1462824500!F98,1462825220!F98,1462825939!F98,1462826658!F98,1462827377!F98,1462828080!F98,1462828799!F98,1462829501!F98,1462830203!F98,1462830922!F98,1462831641!F98,1462832343!F98,1462833063!F98,1462833782!F98,1462834473!F98,1462835165!F98,1462835886!F98,1462836588!F98,1462837290!F98,1462838009!F98,1462838728!F98,1462839447!F98,1462840149!F98,1462840851!F98,1462841570!F98,1462842289!F98,1462842981!F98)</f>
        <v>0</v>
      </c>
      <c r="G98">
        <f>MEDIAN(1462822371!G98,1462823090!G98,1462823809!G98,1462824500!G98,1462825220!G98,1462825939!G98,1462826658!G98,1462827377!G98,1462828080!G98,1462828799!G98,1462829501!G98,1462830203!G98,1462830922!G98,1462831641!G98,1462832343!G98,1462833063!G98,1462833782!G98,1462834473!G98,1462835165!G98,1462835886!G98,1462836588!G98,1462837290!G98,1462838009!G98,1462838728!G98,1462839447!G98,1462840149!G98,1462840851!G98,1462841570!G98,1462842289!G98,1462842981!G98)</f>
        <v>0</v>
      </c>
      <c r="H98">
        <f>MEDIAN(1462822371!H98,1462823090!H98,1462823809!H98,1462824500!H98,1462825220!H98,1462825939!H98,1462826658!H98,1462827377!H98,1462828080!H98,1462828799!H98,1462829501!H98,1462830203!H98,1462830922!H98,1462831641!H98,1462832343!H98,1462833063!H98,1462833782!H98,1462834473!H98,1462835165!H98,1462835886!H98,1462836588!H98,1462837290!H98,1462838009!H98,1462838728!H98,1462839447!H98,1462840149!H98,1462840851!H98,1462841570!H98,1462842289!H98,1462842981!H98)</f>
        <v>0</v>
      </c>
      <c r="I98">
        <f>MEDIAN(1462822371!I98,1462823090!I98,1462823809!I98,1462824500!I98,1462825220!I98,1462825939!I98,1462826658!I98,1462827377!I98,1462828080!I98,1462828799!I98,1462829501!I98,1462830203!I98,1462830922!I98,1462831641!I98,1462832343!I98,1462833063!I98,1462833782!I98,1462834473!I98,1462835165!I98,1462835886!I98,1462836588!I98,1462837290!I98,1462838009!I98,1462838728!I98,1462839447!I98,1462840149!I98,1462840851!I98,1462841570!I98,1462842289!I98,1462842981!I98)</f>
        <v>0</v>
      </c>
      <c r="J98">
        <f>MEDIAN(1462822371!J98,1462823090!J98,1462823809!J98,1462824500!J98,1462825220!J98,1462825939!J98,1462826658!J98,1462827377!J98,1462828080!J98,1462828799!J98,1462829501!J98,1462830203!J98,1462830922!J98,1462831641!J98,1462832343!J98,1462833063!J98,1462833782!J98,1462834473!J98,1462835165!J98,1462835886!J98,1462836588!J98,1462837290!J98,1462838009!J98,1462838728!J98,1462839447!J98,1462840149!J98,1462840851!J98,1462841570!J98,1462842289!J98,1462842981!J98)</f>
        <v>0</v>
      </c>
      <c r="K98">
        <f>MEDIAN(1462822371!K98,1462823090!K98,1462823809!K98,1462824500!K98,1462825220!K98,1462825939!K98,1462826658!K98,1462827377!K98,1462828080!K98,1462828799!K98,1462829501!K98,1462830203!K98,1462830922!K98,1462831641!K98,1462832343!K98,1462833063!K98,1462833782!K98,1462834473!K98,1462835165!K98,1462835886!K98,1462836588!K98,1462837290!K98,1462838009!K98,1462838728!K98,1462839447!K98,1462840149!K98,1462840851!K98,1462841570!K98,1462842289!K98,1462842981!K98)</f>
        <v>0</v>
      </c>
      <c r="L98">
        <f>MEDIAN(1462822371!L98,1462823090!L98,1462823809!L98,1462824500!L98,1462825220!L98,1462825939!L98,1462826658!L98,1462827377!L98,1462828080!L98,1462828799!L98,1462829501!L98,1462830203!L98,1462830922!L98,1462831641!L98,1462832343!L98,1462833063!L98,1462833782!L98,1462834473!L98,1462835165!L98,1462835886!L98,1462836588!L98,1462837290!L98,1462838009!L98,1462838728!L98,1462839447!L98,1462840149!L98,1462840851!L98,1462841570!L98,1462842289!L98,1462842981!L98)</f>
        <v>0</v>
      </c>
      <c r="M98">
        <f>MEDIAN(1462822371!M98,1462823090!M98,1462823809!M98,1462824500!M98,1462825220!M98,1462825939!M98,1462826658!M98,1462827377!M98,1462828080!M98,1462828799!M98,1462829501!M98,1462830203!M98,1462830922!M98,1462831641!M98,1462832343!M98,1462833063!M98,1462833782!M98,1462834473!M98,1462835165!M98,1462835886!M98,1462836588!M98,1462837290!M98,1462838009!M98,1462838728!M98,1462839447!M98,1462840149!M98,1462840851!M98,1462841570!M98,1462842289!M98,1462842981!M98)</f>
        <v>0</v>
      </c>
      <c r="N98">
        <f>MEDIAN(1462822371!N98,1462823090!N98,1462823809!N98,1462824500!N98,1462825220!N98,1462825939!N98,1462826658!N98,1462827377!N98,1462828080!N98,1462828799!N98,1462829501!N98,1462830203!N98,1462830922!N98,1462831641!N98,1462832343!N98,1462833063!N98,1462833782!N98,1462834473!N98,1462835165!N98,1462835886!N98,1462836588!N98,1462837290!N98,1462838009!N98,1462838728!N98,1462839447!N98,1462840149!N98,1462840851!N98,1462841570!N98,1462842289!N98,1462842981!N98)</f>
        <v>0</v>
      </c>
      <c r="O98">
        <f>MEDIAN(1462822371!O98,1462823090!O98,1462823809!O98,1462824500!O98,1462825220!O98,1462825939!O98,1462826658!O98,1462827377!O98,1462828080!O98,1462828799!O98,1462829501!O98,1462830203!O98,1462830922!O98,1462831641!O98,1462832343!O98,1462833063!O98,1462833782!O98,1462834473!O98,1462835165!O98,1462835886!O98,1462836588!O98,1462837290!O98,1462838009!O98,1462838728!O98,1462839447!O98,1462840149!O98,1462840851!O98,1462841570!O98,1462842289!O98,1462842981!O98)</f>
        <v>0</v>
      </c>
      <c r="P98">
        <f>MEDIAN(1462822371!P98,1462823090!P98,1462823809!P98,1462824500!P98,1462825220!P98,1462825939!P98,1462826658!P98,1462827377!P98,1462828080!P98,1462828799!P98,1462829501!P98,1462830203!P98,1462830922!P98,1462831641!P98,1462832343!P98,1462833063!P98,1462833782!P98,1462834473!P98,1462835165!P98,1462835886!P98,1462836588!P98,1462837290!P98,1462838009!P98,1462838728!P98,1462839447!P98,1462840149!P98,1462840851!P98,1462841570!P98,1462842289!P98,1462842981!P98)</f>
        <v>0</v>
      </c>
      <c r="Q98">
        <f>MEDIAN(1462822371!Q98,1462823090!Q98,1462823809!Q98,1462824500!Q98,1462825220!Q98,1462825939!Q98,1462826658!Q98,1462827377!Q98,1462828080!Q98,1462828799!Q98,1462829501!Q98,1462830203!Q98,1462830922!Q98,1462831641!Q98,1462832343!Q98,1462833063!Q98,1462833782!Q98,1462834473!Q98,1462835165!Q98,1462835886!Q98,1462836588!Q98,1462837290!Q98,1462838009!Q98,1462838728!Q98,1462839447!Q98,1462840149!Q98,1462840851!Q98,1462841570!Q98,1462842289!Q98,1462842981!Q98)</f>
        <v>0</v>
      </c>
      <c r="R98">
        <f>MEDIAN(1462822371!R98,1462823090!R98,1462823809!R98,1462824500!R98,1462825220!R98,1462825939!R98,1462826658!R98,1462827377!R98,1462828080!R98,1462828799!R98,1462829501!R98,1462830203!R98,1462830922!R98,1462831641!R98,1462832343!R98,1462833063!R98,1462833782!R98,1462834473!R98,1462835165!R98,1462835886!R98,1462836588!R98,1462837290!R98,1462838009!R98,1462838728!R98,1462839447!R98,1462840149!R98,1462840851!R98,1462841570!R98,1462842289!R98,1462842981!R98)</f>
        <v>0</v>
      </c>
      <c r="S98">
        <f>MEDIAN(1462822371!S98,1462823090!S98,1462823809!S98,1462824500!S98,1462825220!S98,1462825939!S98,1462826658!S98,1462827377!S98,1462828080!S98,1462828799!S98,1462829501!S98,1462830203!S98,1462830922!S98,1462831641!S98,1462832343!S98,1462833063!S98,1462833782!S98,1462834473!S98,1462835165!S98,1462835886!S98,1462836588!S98,1462837290!S98,1462838009!S98,1462838728!S98,1462839447!S98,1462840149!S98,1462840851!S98,1462841570!S98,1462842289!S98,1462842981!S98)</f>
        <v>0</v>
      </c>
      <c r="T98">
        <f>MEDIAN(1462822371!T98,1462823090!T98,1462823809!T98,1462824500!T98,1462825220!T98,1462825939!T98,1462826658!T98,1462827377!T98,1462828080!T98,1462828799!T98,1462829501!T98,1462830203!T98,1462830922!T98,1462831641!T98,1462832343!T98,1462833063!T98,1462833782!T98,1462834473!T98,1462835165!T98,1462835886!T98,1462836588!T98,1462837290!T98,1462838009!T98,1462838728!T98,1462839447!T98,1462840149!T98,1462840851!T98,1462841570!T98,1462842289!T98,1462842981!T98)</f>
        <v>0</v>
      </c>
      <c r="U98">
        <f>MEDIAN(1462822371!U98,1462823090!U98,1462823809!U98,1462824500!U98,1462825220!U98,1462825939!U98,1462826658!U98,1462827377!U98,1462828080!U98,1462828799!U98,1462829501!U98,1462830203!U98,1462830922!U98,1462831641!U98,1462832343!U98,1462833063!U98,1462833782!U98,1462834473!U98,1462835165!U98,1462835886!U98,1462836588!U98,1462837290!U98,1462838009!U98,1462838728!U98,1462839447!U98,1462840149!U98,1462840851!U98,1462841570!U98,1462842289!U98,1462842981!U98)</f>
        <v>0</v>
      </c>
      <c r="V98">
        <f>MEDIAN(1462822371!V98,1462823090!V98,1462823809!V98,1462824500!V98,1462825220!V98,1462825939!V98,1462826658!V98,1462827377!V98,1462828080!V98,1462828799!V98,1462829501!V98,1462830203!V98,1462830922!V98,1462831641!V98,1462832343!V98,1462833063!V98,1462833782!V98,1462834473!V98,1462835165!V98,1462835886!V98,1462836588!V98,1462837290!V98,1462838009!V98,1462838728!V98,1462839447!V98,1462840149!V98,1462840851!V98,1462841570!V98,1462842289!V98,1462842981!V98)</f>
        <v>0</v>
      </c>
      <c r="W98">
        <f>MEDIAN(1462822371!W98,1462823090!W98,1462823809!W98,1462824500!W98,1462825220!W98,1462825939!W98,1462826658!W98,1462827377!W98,1462828080!W98,1462828799!W98,1462829501!W98,1462830203!W98,1462830922!W98,1462831641!W98,1462832343!W98,1462833063!W98,1462833782!W98,1462834473!W98,1462835165!W98,1462835886!W98,1462836588!W98,1462837290!W98,1462838009!W98,1462838728!W98,1462839447!W98,1462840149!W98,1462840851!W98,1462841570!W98,1462842289!W98,1462842981!W98)</f>
        <v>0</v>
      </c>
    </row>
    <row r="99" spans="1:23">
      <c r="A99">
        <f>MEDIAN(1462822371!A99,1462823090!A99,1462823809!A99,1462824500!A99,1462825220!A99,1462825939!A99,1462826658!A99,1462827377!A99,1462828080!A99,1462828799!A99,1462829501!A99,1462830203!A99,1462830922!A99,1462831641!A99,1462832343!A99,1462833063!A99,1462833782!A99,1462834473!A99,1462835165!A99,1462835886!A99,1462836588!A99,1462837290!A99,1462838009!A99,1462838728!A99,1462839447!A99,1462840149!A99,1462840851!A99,1462841570!A99,1462842289!A99,1462842981!A99)</f>
        <v>0</v>
      </c>
      <c r="B99">
        <f>MEDIAN(1462822371!B99,1462823090!B99,1462823809!B99,1462824500!B99,1462825220!B99,1462825939!B99,1462826658!B99,1462827377!B99,1462828080!B99,1462828799!B99,1462829501!B99,1462830203!B99,1462830922!B99,1462831641!B99,1462832343!B99,1462833063!B99,1462833782!B99,1462834473!B99,1462835165!B99,1462835886!B99,1462836588!B99,1462837290!B99,1462838009!B99,1462838728!B99,1462839447!B99,1462840149!B99,1462840851!B99,1462841570!B99,1462842289!B99,1462842981!B99)</f>
        <v>0</v>
      </c>
      <c r="C99">
        <f>MEDIAN(1462822371!C99,1462823090!C99,1462823809!C99,1462824500!C99,1462825220!C99,1462825939!C99,1462826658!C99,1462827377!C99,1462828080!C99,1462828799!C99,1462829501!C99,1462830203!C99,1462830922!C99,1462831641!C99,1462832343!C99,1462833063!C99,1462833782!C99,1462834473!C99,1462835165!C99,1462835886!C99,1462836588!C99,1462837290!C99,1462838009!C99,1462838728!C99,1462839447!C99,1462840149!C99,1462840851!C99,1462841570!C99,1462842289!C99,1462842981!C99)</f>
        <v>0</v>
      </c>
      <c r="D99">
        <f>MEDIAN(1462822371!D99,1462823090!D99,1462823809!D99,1462824500!D99,1462825220!D99,1462825939!D99,1462826658!D99,1462827377!D99,1462828080!D99,1462828799!D99,1462829501!D99,1462830203!D99,1462830922!D99,1462831641!D99,1462832343!D99,1462833063!D99,1462833782!D99,1462834473!D99,1462835165!D99,1462835886!D99,1462836588!D99,1462837290!D99,1462838009!D99,1462838728!D99,1462839447!D99,1462840149!D99,1462840851!D99,1462841570!D99,1462842289!D99,1462842981!D99)</f>
        <v>0</v>
      </c>
      <c r="E99">
        <f>MEDIAN(1462822371!E99,1462823090!E99,1462823809!E99,1462824500!E99,1462825220!E99,1462825939!E99,1462826658!E99,1462827377!E99,1462828080!E99,1462828799!E99,1462829501!E99,1462830203!E99,1462830922!E99,1462831641!E99,1462832343!E99,1462833063!E99,1462833782!E99,1462834473!E99,1462835165!E99,1462835886!E99,1462836588!E99,1462837290!E99,1462838009!E99,1462838728!E99,1462839447!E99,1462840149!E99,1462840851!E99,1462841570!E99,1462842289!E99,1462842981!E99)</f>
        <v>0</v>
      </c>
      <c r="F99">
        <f>MEDIAN(1462822371!F99,1462823090!F99,1462823809!F99,1462824500!F99,1462825220!F99,1462825939!F99,1462826658!F99,1462827377!F99,1462828080!F99,1462828799!F99,1462829501!F99,1462830203!F99,1462830922!F99,1462831641!F99,1462832343!F99,1462833063!F99,1462833782!F99,1462834473!F99,1462835165!F99,1462835886!F99,1462836588!F99,1462837290!F99,1462838009!F99,1462838728!F99,1462839447!F99,1462840149!F99,1462840851!F99,1462841570!F99,1462842289!F99,1462842981!F99)</f>
        <v>0</v>
      </c>
      <c r="G99">
        <f>MEDIAN(1462822371!G99,1462823090!G99,1462823809!G99,1462824500!G99,1462825220!G99,1462825939!G99,1462826658!G99,1462827377!G99,1462828080!G99,1462828799!G99,1462829501!G99,1462830203!G99,1462830922!G99,1462831641!G99,1462832343!G99,1462833063!G99,1462833782!G99,1462834473!G99,1462835165!G99,1462835886!G99,1462836588!G99,1462837290!G99,1462838009!G99,1462838728!G99,1462839447!G99,1462840149!G99,1462840851!G99,1462841570!G99,1462842289!G99,1462842981!G99)</f>
        <v>0</v>
      </c>
      <c r="H99">
        <f>MEDIAN(1462822371!H99,1462823090!H99,1462823809!H99,1462824500!H99,1462825220!H99,1462825939!H99,1462826658!H99,1462827377!H99,1462828080!H99,1462828799!H99,1462829501!H99,1462830203!H99,1462830922!H99,1462831641!H99,1462832343!H99,1462833063!H99,1462833782!H99,1462834473!H99,1462835165!H99,1462835886!H99,1462836588!H99,1462837290!H99,1462838009!H99,1462838728!H99,1462839447!H99,1462840149!H99,1462840851!H99,1462841570!H99,1462842289!H99,1462842981!H99)</f>
        <v>0</v>
      </c>
      <c r="I99">
        <f>MEDIAN(1462822371!I99,1462823090!I99,1462823809!I99,1462824500!I99,1462825220!I99,1462825939!I99,1462826658!I99,1462827377!I99,1462828080!I99,1462828799!I99,1462829501!I99,1462830203!I99,1462830922!I99,1462831641!I99,1462832343!I99,1462833063!I99,1462833782!I99,1462834473!I99,1462835165!I99,1462835886!I99,1462836588!I99,1462837290!I99,1462838009!I99,1462838728!I99,1462839447!I99,1462840149!I99,1462840851!I99,1462841570!I99,1462842289!I99,1462842981!I99)</f>
        <v>0</v>
      </c>
      <c r="J99">
        <f>MEDIAN(1462822371!J99,1462823090!J99,1462823809!J99,1462824500!J99,1462825220!J99,1462825939!J99,1462826658!J99,1462827377!J99,1462828080!J99,1462828799!J99,1462829501!J99,1462830203!J99,1462830922!J99,1462831641!J99,1462832343!J99,1462833063!J99,1462833782!J99,1462834473!J99,1462835165!J99,1462835886!J99,1462836588!J99,1462837290!J99,1462838009!J99,1462838728!J99,1462839447!J99,1462840149!J99,1462840851!J99,1462841570!J99,1462842289!J99,1462842981!J99)</f>
        <v>0</v>
      </c>
      <c r="K99">
        <f>MEDIAN(1462822371!K99,1462823090!K99,1462823809!K99,1462824500!K99,1462825220!K99,1462825939!K99,1462826658!K99,1462827377!K99,1462828080!K99,1462828799!K99,1462829501!K99,1462830203!K99,1462830922!K99,1462831641!K99,1462832343!K99,1462833063!K99,1462833782!K99,1462834473!K99,1462835165!K99,1462835886!K99,1462836588!K99,1462837290!K99,1462838009!K99,1462838728!K99,1462839447!K99,1462840149!K99,1462840851!K99,1462841570!K99,1462842289!K99,1462842981!K99)</f>
        <v>0</v>
      </c>
      <c r="L99">
        <f>MEDIAN(1462822371!L99,1462823090!L99,1462823809!L99,1462824500!L99,1462825220!L99,1462825939!L99,1462826658!L99,1462827377!L99,1462828080!L99,1462828799!L99,1462829501!L99,1462830203!L99,1462830922!L99,1462831641!L99,1462832343!L99,1462833063!L99,1462833782!L99,1462834473!L99,1462835165!L99,1462835886!L99,1462836588!L99,1462837290!L99,1462838009!L99,1462838728!L99,1462839447!L99,1462840149!L99,1462840851!L99,1462841570!L99,1462842289!L99,1462842981!L99)</f>
        <v>0</v>
      </c>
      <c r="M99">
        <f>MEDIAN(1462822371!M99,1462823090!M99,1462823809!M99,1462824500!M99,1462825220!M99,1462825939!M99,1462826658!M99,1462827377!M99,1462828080!M99,1462828799!M99,1462829501!M99,1462830203!M99,1462830922!M99,1462831641!M99,1462832343!M99,1462833063!M99,1462833782!M99,1462834473!M99,1462835165!M99,1462835886!M99,1462836588!M99,1462837290!M99,1462838009!M99,1462838728!M99,1462839447!M99,1462840149!M99,1462840851!M99,1462841570!M99,1462842289!M99,1462842981!M99)</f>
        <v>0</v>
      </c>
      <c r="N99">
        <f>MEDIAN(1462822371!N99,1462823090!N99,1462823809!N99,1462824500!N99,1462825220!N99,1462825939!N99,1462826658!N99,1462827377!N99,1462828080!N99,1462828799!N99,1462829501!N99,1462830203!N99,1462830922!N99,1462831641!N99,1462832343!N99,1462833063!N99,1462833782!N99,1462834473!N99,1462835165!N99,1462835886!N99,1462836588!N99,1462837290!N99,1462838009!N99,1462838728!N99,1462839447!N99,1462840149!N99,1462840851!N99,1462841570!N99,1462842289!N99,1462842981!N99)</f>
        <v>0</v>
      </c>
      <c r="O99">
        <f>MEDIAN(1462822371!O99,1462823090!O99,1462823809!O99,1462824500!O99,1462825220!O99,1462825939!O99,1462826658!O99,1462827377!O99,1462828080!O99,1462828799!O99,1462829501!O99,1462830203!O99,1462830922!O99,1462831641!O99,1462832343!O99,1462833063!O99,1462833782!O99,1462834473!O99,1462835165!O99,1462835886!O99,1462836588!O99,1462837290!O99,1462838009!O99,1462838728!O99,1462839447!O99,1462840149!O99,1462840851!O99,1462841570!O99,1462842289!O99,1462842981!O99)</f>
        <v>0</v>
      </c>
      <c r="P99">
        <f>MEDIAN(1462822371!P99,1462823090!P99,1462823809!P99,1462824500!P99,1462825220!P99,1462825939!P99,1462826658!P99,1462827377!P99,1462828080!P99,1462828799!P99,1462829501!P99,1462830203!P99,1462830922!P99,1462831641!P99,1462832343!P99,1462833063!P99,1462833782!P99,1462834473!P99,1462835165!P99,1462835886!P99,1462836588!P99,1462837290!P99,1462838009!P99,1462838728!P99,1462839447!P99,1462840149!P99,1462840851!P99,1462841570!P99,1462842289!P99,1462842981!P99)</f>
        <v>0</v>
      </c>
      <c r="Q99">
        <f>MEDIAN(1462822371!Q99,1462823090!Q99,1462823809!Q99,1462824500!Q99,1462825220!Q99,1462825939!Q99,1462826658!Q99,1462827377!Q99,1462828080!Q99,1462828799!Q99,1462829501!Q99,1462830203!Q99,1462830922!Q99,1462831641!Q99,1462832343!Q99,1462833063!Q99,1462833782!Q99,1462834473!Q99,1462835165!Q99,1462835886!Q99,1462836588!Q99,1462837290!Q99,1462838009!Q99,1462838728!Q99,1462839447!Q99,1462840149!Q99,1462840851!Q99,1462841570!Q99,1462842289!Q99,1462842981!Q99)</f>
        <v>0</v>
      </c>
      <c r="R99">
        <f>MEDIAN(1462822371!R99,1462823090!R99,1462823809!R99,1462824500!R99,1462825220!R99,1462825939!R99,1462826658!R99,1462827377!R99,1462828080!R99,1462828799!R99,1462829501!R99,1462830203!R99,1462830922!R99,1462831641!R99,1462832343!R99,1462833063!R99,1462833782!R99,1462834473!R99,1462835165!R99,1462835886!R99,1462836588!R99,1462837290!R99,1462838009!R99,1462838728!R99,1462839447!R99,1462840149!R99,1462840851!R99,1462841570!R99,1462842289!R99,1462842981!R99)</f>
        <v>0</v>
      </c>
      <c r="S99">
        <f>MEDIAN(1462822371!S99,1462823090!S99,1462823809!S99,1462824500!S99,1462825220!S99,1462825939!S99,1462826658!S99,1462827377!S99,1462828080!S99,1462828799!S99,1462829501!S99,1462830203!S99,1462830922!S99,1462831641!S99,1462832343!S99,1462833063!S99,1462833782!S99,1462834473!S99,1462835165!S99,1462835886!S99,1462836588!S99,1462837290!S99,1462838009!S99,1462838728!S99,1462839447!S99,1462840149!S99,1462840851!S99,1462841570!S99,1462842289!S99,1462842981!S99)</f>
        <v>0</v>
      </c>
      <c r="T99">
        <f>MEDIAN(1462822371!T99,1462823090!T99,1462823809!T99,1462824500!T99,1462825220!T99,1462825939!T99,1462826658!T99,1462827377!T99,1462828080!T99,1462828799!T99,1462829501!T99,1462830203!T99,1462830922!T99,1462831641!T99,1462832343!T99,1462833063!T99,1462833782!T99,1462834473!T99,1462835165!T99,1462835886!T99,1462836588!T99,1462837290!T99,1462838009!T99,1462838728!T99,1462839447!T99,1462840149!T99,1462840851!T99,1462841570!T99,1462842289!T99,1462842981!T99)</f>
        <v>0</v>
      </c>
      <c r="U99">
        <f>MEDIAN(1462822371!U99,1462823090!U99,1462823809!U99,1462824500!U99,1462825220!U99,1462825939!U99,1462826658!U99,1462827377!U99,1462828080!U99,1462828799!U99,1462829501!U99,1462830203!U99,1462830922!U99,1462831641!U99,1462832343!U99,1462833063!U99,1462833782!U99,1462834473!U99,1462835165!U99,1462835886!U99,1462836588!U99,1462837290!U99,1462838009!U99,1462838728!U99,1462839447!U99,1462840149!U99,1462840851!U99,1462841570!U99,1462842289!U99,1462842981!U99)</f>
        <v>0</v>
      </c>
      <c r="V99">
        <f>MEDIAN(1462822371!V99,1462823090!V99,1462823809!V99,1462824500!V99,1462825220!V99,1462825939!V99,1462826658!V99,1462827377!V99,1462828080!V99,1462828799!V99,1462829501!V99,1462830203!V99,1462830922!V99,1462831641!V99,1462832343!V99,1462833063!V99,1462833782!V99,1462834473!V99,1462835165!V99,1462835886!V99,1462836588!V99,1462837290!V99,1462838009!V99,1462838728!V99,1462839447!V99,1462840149!V99,1462840851!V99,1462841570!V99,1462842289!V99,1462842981!V99)</f>
        <v>0</v>
      </c>
      <c r="W99">
        <f>MEDIAN(1462822371!W99,1462823090!W99,1462823809!W99,1462824500!W99,1462825220!W99,1462825939!W99,1462826658!W99,1462827377!W99,1462828080!W99,1462828799!W99,1462829501!W99,1462830203!W99,1462830922!W99,1462831641!W99,1462832343!W99,1462833063!W99,1462833782!W99,1462834473!W99,1462835165!W99,1462835886!W99,1462836588!W99,1462837290!W99,1462838009!W99,1462838728!W99,1462839447!W99,1462840149!W99,1462840851!W99,1462841570!W99,1462842289!W99,1462842981!W99)</f>
        <v>0</v>
      </c>
    </row>
    <row r="100" spans="1:23">
      <c r="A100">
        <f>MEDIAN(1462822371!A100,1462823090!A100,1462823809!A100,1462824500!A100,1462825220!A100,1462825939!A100,1462826658!A100,1462827377!A100,1462828080!A100,1462828799!A100,1462829501!A100,1462830203!A100,1462830922!A100,1462831641!A100,1462832343!A100,1462833063!A100,1462833782!A100,1462834473!A100,1462835165!A100,1462835886!A100,1462836588!A100,1462837290!A100,1462838009!A100,1462838728!A100,1462839447!A100,1462840149!A100,1462840851!A100,1462841570!A100,1462842289!A100,1462842981!A100)</f>
        <v>0</v>
      </c>
      <c r="B100">
        <f>MEDIAN(1462822371!B100,1462823090!B100,1462823809!B100,1462824500!B100,1462825220!B100,1462825939!B100,1462826658!B100,1462827377!B100,1462828080!B100,1462828799!B100,1462829501!B100,1462830203!B100,1462830922!B100,1462831641!B100,1462832343!B100,1462833063!B100,1462833782!B100,1462834473!B100,1462835165!B100,1462835886!B100,1462836588!B100,1462837290!B100,1462838009!B100,1462838728!B100,1462839447!B100,1462840149!B100,1462840851!B100,1462841570!B100,1462842289!B100,1462842981!B100)</f>
        <v>0</v>
      </c>
      <c r="C100">
        <f>MEDIAN(1462822371!C100,1462823090!C100,1462823809!C100,1462824500!C100,1462825220!C100,1462825939!C100,1462826658!C100,1462827377!C100,1462828080!C100,1462828799!C100,1462829501!C100,1462830203!C100,1462830922!C100,1462831641!C100,1462832343!C100,1462833063!C100,1462833782!C100,1462834473!C100,1462835165!C100,1462835886!C100,1462836588!C100,1462837290!C100,1462838009!C100,1462838728!C100,1462839447!C100,1462840149!C100,1462840851!C100,1462841570!C100,1462842289!C100,1462842981!C100)</f>
        <v>0</v>
      </c>
      <c r="D100">
        <f>MEDIAN(1462822371!D100,1462823090!D100,1462823809!D100,1462824500!D100,1462825220!D100,1462825939!D100,1462826658!D100,1462827377!D100,1462828080!D100,1462828799!D100,1462829501!D100,1462830203!D100,1462830922!D100,1462831641!D100,1462832343!D100,1462833063!D100,1462833782!D100,1462834473!D100,1462835165!D100,1462835886!D100,1462836588!D100,1462837290!D100,1462838009!D100,1462838728!D100,1462839447!D100,1462840149!D100,1462840851!D100,1462841570!D100,1462842289!D100,1462842981!D100)</f>
        <v>0</v>
      </c>
      <c r="E100">
        <f>MEDIAN(1462822371!E100,1462823090!E100,1462823809!E100,1462824500!E100,1462825220!E100,1462825939!E100,1462826658!E100,1462827377!E100,1462828080!E100,1462828799!E100,1462829501!E100,1462830203!E100,1462830922!E100,1462831641!E100,1462832343!E100,1462833063!E100,1462833782!E100,1462834473!E100,1462835165!E100,1462835886!E100,1462836588!E100,1462837290!E100,1462838009!E100,1462838728!E100,1462839447!E100,1462840149!E100,1462840851!E100,1462841570!E100,1462842289!E100,1462842981!E100)</f>
        <v>0</v>
      </c>
      <c r="F100">
        <f>MEDIAN(1462822371!F100,1462823090!F100,1462823809!F100,1462824500!F100,1462825220!F100,1462825939!F100,1462826658!F100,1462827377!F100,1462828080!F100,1462828799!F100,1462829501!F100,1462830203!F100,1462830922!F100,1462831641!F100,1462832343!F100,1462833063!F100,1462833782!F100,1462834473!F100,1462835165!F100,1462835886!F100,1462836588!F100,1462837290!F100,1462838009!F100,1462838728!F100,1462839447!F100,1462840149!F100,1462840851!F100,1462841570!F100,1462842289!F100,1462842981!F100)</f>
        <v>0</v>
      </c>
      <c r="G100">
        <f>MEDIAN(1462822371!G100,1462823090!G100,1462823809!G100,1462824500!G100,1462825220!G100,1462825939!G100,1462826658!G100,1462827377!G100,1462828080!G100,1462828799!G100,1462829501!G100,1462830203!G100,1462830922!G100,1462831641!G100,1462832343!G100,1462833063!G100,1462833782!G100,1462834473!G100,1462835165!G100,1462835886!G100,1462836588!G100,1462837290!G100,1462838009!G100,1462838728!G100,1462839447!G100,1462840149!G100,1462840851!G100,1462841570!G100,1462842289!G100,1462842981!G100)</f>
        <v>0</v>
      </c>
      <c r="H100">
        <f>MEDIAN(1462822371!H100,1462823090!H100,1462823809!H100,1462824500!H100,1462825220!H100,1462825939!H100,1462826658!H100,1462827377!H100,1462828080!H100,1462828799!H100,1462829501!H100,1462830203!H100,1462830922!H100,1462831641!H100,1462832343!H100,1462833063!H100,1462833782!H100,1462834473!H100,1462835165!H100,1462835886!H100,1462836588!H100,1462837290!H100,1462838009!H100,1462838728!H100,1462839447!H100,1462840149!H100,1462840851!H100,1462841570!H100,1462842289!H100,1462842981!H100)</f>
        <v>0</v>
      </c>
      <c r="I100">
        <f>MEDIAN(1462822371!I100,1462823090!I100,1462823809!I100,1462824500!I100,1462825220!I100,1462825939!I100,1462826658!I100,1462827377!I100,1462828080!I100,1462828799!I100,1462829501!I100,1462830203!I100,1462830922!I100,1462831641!I100,1462832343!I100,1462833063!I100,1462833782!I100,1462834473!I100,1462835165!I100,1462835886!I100,1462836588!I100,1462837290!I100,1462838009!I100,1462838728!I100,1462839447!I100,1462840149!I100,1462840851!I100,1462841570!I100,1462842289!I100,1462842981!I100)</f>
        <v>0</v>
      </c>
      <c r="J100">
        <f>MEDIAN(1462822371!J100,1462823090!J100,1462823809!J100,1462824500!J100,1462825220!J100,1462825939!J100,1462826658!J100,1462827377!J100,1462828080!J100,1462828799!J100,1462829501!J100,1462830203!J100,1462830922!J100,1462831641!J100,1462832343!J100,1462833063!J100,1462833782!J100,1462834473!J100,1462835165!J100,1462835886!J100,1462836588!J100,1462837290!J100,1462838009!J100,1462838728!J100,1462839447!J100,1462840149!J100,1462840851!J100,1462841570!J100,1462842289!J100,1462842981!J100)</f>
        <v>0</v>
      </c>
      <c r="K100">
        <f>MEDIAN(1462822371!K100,1462823090!K100,1462823809!K100,1462824500!K100,1462825220!K100,1462825939!K100,1462826658!K100,1462827377!K100,1462828080!K100,1462828799!K100,1462829501!K100,1462830203!K100,1462830922!K100,1462831641!K100,1462832343!K100,1462833063!K100,1462833782!K100,1462834473!K100,1462835165!K100,1462835886!K100,1462836588!K100,1462837290!K100,1462838009!K100,1462838728!K100,1462839447!K100,1462840149!K100,1462840851!K100,1462841570!K100,1462842289!K100,1462842981!K100)</f>
        <v>0</v>
      </c>
      <c r="L100">
        <f>MEDIAN(1462822371!L100,1462823090!L100,1462823809!L100,1462824500!L100,1462825220!L100,1462825939!L100,1462826658!L100,1462827377!L100,1462828080!L100,1462828799!L100,1462829501!L100,1462830203!L100,1462830922!L100,1462831641!L100,1462832343!L100,1462833063!L100,1462833782!L100,1462834473!L100,1462835165!L100,1462835886!L100,1462836588!L100,1462837290!L100,1462838009!L100,1462838728!L100,1462839447!L100,1462840149!L100,1462840851!L100,1462841570!L100,1462842289!L100,1462842981!L100)</f>
        <v>0</v>
      </c>
      <c r="M100">
        <f>MEDIAN(1462822371!M100,1462823090!M100,1462823809!M100,1462824500!M100,1462825220!M100,1462825939!M100,1462826658!M100,1462827377!M100,1462828080!M100,1462828799!M100,1462829501!M100,1462830203!M100,1462830922!M100,1462831641!M100,1462832343!M100,1462833063!M100,1462833782!M100,1462834473!M100,1462835165!M100,1462835886!M100,1462836588!M100,1462837290!M100,1462838009!M100,1462838728!M100,1462839447!M100,1462840149!M100,1462840851!M100,1462841570!M100,1462842289!M100,1462842981!M100)</f>
        <v>0</v>
      </c>
      <c r="N100">
        <f>MEDIAN(1462822371!N100,1462823090!N100,1462823809!N100,1462824500!N100,1462825220!N100,1462825939!N100,1462826658!N100,1462827377!N100,1462828080!N100,1462828799!N100,1462829501!N100,1462830203!N100,1462830922!N100,1462831641!N100,1462832343!N100,1462833063!N100,1462833782!N100,1462834473!N100,1462835165!N100,1462835886!N100,1462836588!N100,1462837290!N100,1462838009!N100,1462838728!N100,1462839447!N100,1462840149!N100,1462840851!N100,1462841570!N100,1462842289!N100,1462842981!N100)</f>
        <v>0</v>
      </c>
      <c r="O100">
        <f>MEDIAN(1462822371!O100,1462823090!O100,1462823809!O100,1462824500!O100,1462825220!O100,1462825939!O100,1462826658!O100,1462827377!O100,1462828080!O100,1462828799!O100,1462829501!O100,1462830203!O100,1462830922!O100,1462831641!O100,1462832343!O100,1462833063!O100,1462833782!O100,1462834473!O100,1462835165!O100,1462835886!O100,1462836588!O100,1462837290!O100,1462838009!O100,1462838728!O100,1462839447!O100,1462840149!O100,1462840851!O100,1462841570!O100,1462842289!O100,1462842981!O100)</f>
        <v>0</v>
      </c>
      <c r="P100">
        <f>MEDIAN(1462822371!P100,1462823090!P100,1462823809!P100,1462824500!P100,1462825220!P100,1462825939!P100,1462826658!P100,1462827377!P100,1462828080!P100,1462828799!P100,1462829501!P100,1462830203!P100,1462830922!P100,1462831641!P100,1462832343!P100,1462833063!P100,1462833782!P100,1462834473!P100,1462835165!P100,1462835886!P100,1462836588!P100,1462837290!P100,1462838009!P100,1462838728!P100,1462839447!P100,1462840149!P100,1462840851!P100,1462841570!P100,1462842289!P100,1462842981!P100)</f>
        <v>0</v>
      </c>
      <c r="Q100">
        <f>MEDIAN(1462822371!Q100,1462823090!Q100,1462823809!Q100,1462824500!Q100,1462825220!Q100,1462825939!Q100,1462826658!Q100,1462827377!Q100,1462828080!Q100,1462828799!Q100,1462829501!Q100,1462830203!Q100,1462830922!Q100,1462831641!Q100,1462832343!Q100,1462833063!Q100,1462833782!Q100,1462834473!Q100,1462835165!Q100,1462835886!Q100,1462836588!Q100,1462837290!Q100,1462838009!Q100,1462838728!Q100,1462839447!Q100,1462840149!Q100,1462840851!Q100,1462841570!Q100,1462842289!Q100,1462842981!Q100)</f>
        <v>0</v>
      </c>
      <c r="R100">
        <f>MEDIAN(1462822371!R100,1462823090!R100,1462823809!R100,1462824500!R100,1462825220!R100,1462825939!R100,1462826658!R100,1462827377!R100,1462828080!R100,1462828799!R100,1462829501!R100,1462830203!R100,1462830922!R100,1462831641!R100,1462832343!R100,1462833063!R100,1462833782!R100,1462834473!R100,1462835165!R100,1462835886!R100,1462836588!R100,1462837290!R100,1462838009!R100,1462838728!R100,1462839447!R100,1462840149!R100,1462840851!R100,1462841570!R100,1462842289!R100,1462842981!R100)</f>
        <v>0</v>
      </c>
      <c r="S100">
        <f>MEDIAN(1462822371!S100,1462823090!S100,1462823809!S100,1462824500!S100,1462825220!S100,1462825939!S100,1462826658!S100,1462827377!S100,1462828080!S100,1462828799!S100,1462829501!S100,1462830203!S100,1462830922!S100,1462831641!S100,1462832343!S100,1462833063!S100,1462833782!S100,1462834473!S100,1462835165!S100,1462835886!S100,1462836588!S100,1462837290!S100,1462838009!S100,1462838728!S100,1462839447!S100,1462840149!S100,1462840851!S100,1462841570!S100,1462842289!S100,1462842981!S100)</f>
        <v>0</v>
      </c>
      <c r="T100">
        <f>MEDIAN(1462822371!T100,1462823090!T100,1462823809!T100,1462824500!T100,1462825220!T100,1462825939!T100,1462826658!T100,1462827377!T100,1462828080!T100,1462828799!T100,1462829501!T100,1462830203!T100,1462830922!T100,1462831641!T100,1462832343!T100,1462833063!T100,1462833782!T100,1462834473!T100,1462835165!T100,1462835886!T100,1462836588!T100,1462837290!T100,1462838009!T100,1462838728!T100,1462839447!T100,1462840149!T100,1462840851!T100,1462841570!T100,1462842289!T100,1462842981!T100)</f>
        <v>0</v>
      </c>
      <c r="U100">
        <f>MEDIAN(1462822371!U100,1462823090!U100,1462823809!U100,1462824500!U100,1462825220!U100,1462825939!U100,1462826658!U100,1462827377!U100,1462828080!U100,1462828799!U100,1462829501!U100,1462830203!U100,1462830922!U100,1462831641!U100,1462832343!U100,1462833063!U100,1462833782!U100,1462834473!U100,1462835165!U100,1462835886!U100,1462836588!U100,1462837290!U100,1462838009!U100,1462838728!U100,1462839447!U100,1462840149!U100,1462840851!U100,1462841570!U100,1462842289!U100,1462842981!U100)</f>
        <v>0</v>
      </c>
      <c r="V100">
        <f>MEDIAN(1462822371!V100,1462823090!V100,1462823809!V100,1462824500!V100,1462825220!V100,1462825939!V100,1462826658!V100,1462827377!V100,1462828080!V100,1462828799!V100,1462829501!V100,1462830203!V100,1462830922!V100,1462831641!V100,1462832343!V100,1462833063!V100,1462833782!V100,1462834473!V100,1462835165!V100,1462835886!V100,1462836588!V100,1462837290!V100,1462838009!V100,1462838728!V100,1462839447!V100,1462840149!V100,1462840851!V100,1462841570!V100,1462842289!V100,1462842981!V100)</f>
        <v>0</v>
      </c>
      <c r="W100">
        <f>MEDIAN(1462822371!W100,1462823090!W100,1462823809!W100,1462824500!W100,1462825220!W100,1462825939!W100,1462826658!W100,1462827377!W100,1462828080!W100,1462828799!W100,1462829501!W100,1462830203!W100,1462830922!W100,1462831641!W100,1462832343!W100,1462833063!W100,1462833782!W100,1462834473!W100,1462835165!W100,1462835886!W100,1462836588!W100,1462837290!W100,1462838009!W100,1462838728!W100,1462839447!W100,1462840149!W100,1462840851!W100,1462841570!W100,1462842289!W100,1462842981!W100)</f>
        <v>0</v>
      </c>
    </row>
    <row r="101" spans="1:23">
      <c r="A101">
        <f>MEDIAN(1462822371!A101,1462823090!A101,1462823809!A101,1462824500!A101,1462825220!A101,1462825939!A101,1462826658!A101,1462827377!A101,1462828080!A101,1462828799!A101,1462829501!A101,1462830203!A101,1462830922!A101,1462831641!A101,1462832343!A101,1462833063!A101,1462833782!A101,1462834473!A101,1462835165!A101,1462835886!A101,1462836588!A101,1462837290!A101,1462838009!A101,1462838728!A101,1462839447!A101,1462840149!A101,1462840851!A101,1462841570!A101,1462842289!A101,1462842981!A101)</f>
        <v>0</v>
      </c>
      <c r="B101">
        <f>MEDIAN(1462822371!B101,1462823090!B101,1462823809!B101,1462824500!B101,1462825220!B101,1462825939!B101,1462826658!B101,1462827377!B101,1462828080!B101,1462828799!B101,1462829501!B101,1462830203!B101,1462830922!B101,1462831641!B101,1462832343!B101,1462833063!B101,1462833782!B101,1462834473!B101,1462835165!B101,1462835886!B101,1462836588!B101,1462837290!B101,1462838009!B101,1462838728!B101,1462839447!B101,1462840149!B101,1462840851!B101,1462841570!B101,1462842289!B101,1462842981!B101)</f>
        <v>0</v>
      </c>
      <c r="C101">
        <f>MEDIAN(1462822371!C101,1462823090!C101,1462823809!C101,1462824500!C101,1462825220!C101,1462825939!C101,1462826658!C101,1462827377!C101,1462828080!C101,1462828799!C101,1462829501!C101,1462830203!C101,1462830922!C101,1462831641!C101,1462832343!C101,1462833063!C101,1462833782!C101,1462834473!C101,1462835165!C101,1462835886!C101,1462836588!C101,1462837290!C101,1462838009!C101,1462838728!C101,1462839447!C101,1462840149!C101,1462840851!C101,1462841570!C101,1462842289!C101,1462842981!C101)</f>
        <v>0</v>
      </c>
      <c r="D101">
        <f>MEDIAN(1462822371!D101,1462823090!D101,1462823809!D101,1462824500!D101,1462825220!D101,1462825939!D101,1462826658!D101,1462827377!D101,1462828080!D101,1462828799!D101,1462829501!D101,1462830203!D101,1462830922!D101,1462831641!D101,1462832343!D101,1462833063!D101,1462833782!D101,1462834473!D101,1462835165!D101,1462835886!D101,1462836588!D101,1462837290!D101,1462838009!D101,1462838728!D101,1462839447!D101,1462840149!D101,1462840851!D101,1462841570!D101,1462842289!D101,1462842981!D101)</f>
        <v>0</v>
      </c>
      <c r="E101">
        <f>MEDIAN(1462822371!E101,1462823090!E101,1462823809!E101,1462824500!E101,1462825220!E101,1462825939!E101,1462826658!E101,1462827377!E101,1462828080!E101,1462828799!E101,1462829501!E101,1462830203!E101,1462830922!E101,1462831641!E101,1462832343!E101,1462833063!E101,1462833782!E101,1462834473!E101,1462835165!E101,1462835886!E101,1462836588!E101,1462837290!E101,1462838009!E101,1462838728!E101,1462839447!E101,1462840149!E101,1462840851!E101,1462841570!E101,1462842289!E101,1462842981!E101)</f>
        <v>0</v>
      </c>
      <c r="F101">
        <f>MEDIAN(1462822371!F101,1462823090!F101,1462823809!F101,1462824500!F101,1462825220!F101,1462825939!F101,1462826658!F101,1462827377!F101,1462828080!F101,1462828799!F101,1462829501!F101,1462830203!F101,1462830922!F101,1462831641!F101,1462832343!F101,1462833063!F101,1462833782!F101,1462834473!F101,1462835165!F101,1462835886!F101,1462836588!F101,1462837290!F101,1462838009!F101,1462838728!F101,1462839447!F101,1462840149!F101,1462840851!F101,1462841570!F101,1462842289!F101,1462842981!F101)</f>
        <v>0</v>
      </c>
      <c r="G101">
        <f>MEDIAN(1462822371!G101,1462823090!G101,1462823809!G101,1462824500!G101,1462825220!G101,1462825939!G101,1462826658!G101,1462827377!G101,1462828080!G101,1462828799!G101,1462829501!G101,1462830203!G101,1462830922!G101,1462831641!G101,1462832343!G101,1462833063!G101,1462833782!G101,1462834473!G101,1462835165!G101,1462835886!G101,1462836588!G101,1462837290!G101,1462838009!G101,1462838728!G101,1462839447!G101,1462840149!G101,1462840851!G101,1462841570!G101,1462842289!G101,1462842981!G101)</f>
        <v>0</v>
      </c>
      <c r="H101">
        <f>MEDIAN(1462822371!H101,1462823090!H101,1462823809!H101,1462824500!H101,1462825220!H101,1462825939!H101,1462826658!H101,1462827377!H101,1462828080!H101,1462828799!H101,1462829501!H101,1462830203!H101,1462830922!H101,1462831641!H101,1462832343!H101,1462833063!H101,1462833782!H101,1462834473!H101,1462835165!H101,1462835886!H101,1462836588!H101,1462837290!H101,1462838009!H101,1462838728!H101,1462839447!H101,1462840149!H101,1462840851!H101,1462841570!H101,1462842289!H101,1462842981!H101)</f>
        <v>0</v>
      </c>
      <c r="I101">
        <f>MEDIAN(1462822371!I101,1462823090!I101,1462823809!I101,1462824500!I101,1462825220!I101,1462825939!I101,1462826658!I101,1462827377!I101,1462828080!I101,1462828799!I101,1462829501!I101,1462830203!I101,1462830922!I101,1462831641!I101,1462832343!I101,1462833063!I101,1462833782!I101,1462834473!I101,1462835165!I101,1462835886!I101,1462836588!I101,1462837290!I101,1462838009!I101,1462838728!I101,1462839447!I101,1462840149!I101,1462840851!I101,1462841570!I101,1462842289!I101,1462842981!I101)</f>
        <v>0</v>
      </c>
      <c r="J101">
        <f>MEDIAN(1462822371!J101,1462823090!J101,1462823809!J101,1462824500!J101,1462825220!J101,1462825939!J101,1462826658!J101,1462827377!J101,1462828080!J101,1462828799!J101,1462829501!J101,1462830203!J101,1462830922!J101,1462831641!J101,1462832343!J101,1462833063!J101,1462833782!J101,1462834473!J101,1462835165!J101,1462835886!J101,1462836588!J101,1462837290!J101,1462838009!J101,1462838728!J101,1462839447!J101,1462840149!J101,1462840851!J101,1462841570!J101,1462842289!J101,1462842981!J101)</f>
        <v>0</v>
      </c>
      <c r="K101">
        <f>MEDIAN(1462822371!K101,1462823090!K101,1462823809!K101,1462824500!K101,1462825220!K101,1462825939!K101,1462826658!K101,1462827377!K101,1462828080!K101,1462828799!K101,1462829501!K101,1462830203!K101,1462830922!K101,1462831641!K101,1462832343!K101,1462833063!K101,1462833782!K101,1462834473!K101,1462835165!K101,1462835886!K101,1462836588!K101,1462837290!K101,1462838009!K101,1462838728!K101,1462839447!K101,1462840149!K101,1462840851!K101,1462841570!K101,1462842289!K101,1462842981!K101)</f>
        <v>0</v>
      </c>
      <c r="L101">
        <f>MEDIAN(1462822371!L101,1462823090!L101,1462823809!L101,1462824500!L101,1462825220!L101,1462825939!L101,1462826658!L101,1462827377!L101,1462828080!L101,1462828799!L101,1462829501!L101,1462830203!L101,1462830922!L101,1462831641!L101,1462832343!L101,1462833063!L101,1462833782!L101,1462834473!L101,1462835165!L101,1462835886!L101,1462836588!L101,1462837290!L101,1462838009!L101,1462838728!L101,1462839447!L101,1462840149!L101,1462840851!L101,1462841570!L101,1462842289!L101,1462842981!L101)</f>
        <v>0</v>
      </c>
      <c r="M101">
        <f>MEDIAN(1462822371!M101,1462823090!M101,1462823809!M101,1462824500!M101,1462825220!M101,1462825939!M101,1462826658!M101,1462827377!M101,1462828080!M101,1462828799!M101,1462829501!M101,1462830203!M101,1462830922!M101,1462831641!M101,1462832343!M101,1462833063!M101,1462833782!M101,1462834473!M101,1462835165!M101,1462835886!M101,1462836588!M101,1462837290!M101,1462838009!M101,1462838728!M101,1462839447!M101,1462840149!M101,1462840851!M101,1462841570!M101,1462842289!M101,1462842981!M101)</f>
        <v>0</v>
      </c>
      <c r="N101">
        <f>MEDIAN(1462822371!N101,1462823090!N101,1462823809!N101,1462824500!N101,1462825220!N101,1462825939!N101,1462826658!N101,1462827377!N101,1462828080!N101,1462828799!N101,1462829501!N101,1462830203!N101,1462830922!N101,1462831641!N101,1462832343!N101,1462833063!N101,1462833782!N101,1462834473!N101,1462835165!N101,1462835886!N101,1462836588!N101,1462837290!N101,1462838009!N101,1462838728!N101,1462839447!N101,1462840149!N101,1462840851!N101,1462841570!N101,1462842289!N101,1462842981!N101)</f>
        <v>0</v>
      </c>
      <c r="O101">
        <f>MEDIAN(1462822371!O101,1462823090!O101,1462823809!O101,1462824500!O101,1462825220!O101,1462825939!O101,1462826658!O101,1462827377!O101,1462828080!O101,1462828799!O101,1462829501!O101,1462830203!O101,1462830922!O101,1462831641!O101,1462832343!O101,1462833063!O101,1462833782!O101,1462834473!O101,1462835165!O101,1462835886!O101,1462836588!O101,1462837290!O101,1462838009!O101,1462838728!O101,1462839447!O101,1462840149!O101,1462840851!O101,1462841570!O101,1462842289!O101,1462842981!O101)</f>
        <v>0</v>
      </c>
      <c r="P101">
        <f>MEDIAN(1462822371!P101,1462823090!P101,1462823809!P101,1462824500!P101,1462825220!P101,1462825939!P101,1462826658!P101,1462827377!P101,1462828080!P101,1462828799!P101,1462829501!P101,1462830203!P101,1462830922!P101,1462831641!P101,1462832343!P101,1462833063!P101,1462833782!P101,1462834473!P101,1462835165!P101,1462835886!P101,1462836588!P101,1462837290!P101,1462838009!P101,1462838728!P101,1462839447!P101,1462840149!P101,1462840851!P101,1462841570!P101,1462842289!P101,1462842981!P101)</f>
        <v>0</v>
      </c>
      <c r="Q101">
        <f>MEDIAN(1462822371!Q101,1462823090!Q101,1462823809!Q101,1462824500!Q101,1462825220!Q101,1462825939!Q101,1462826658!Q101,1462827377!Q101,1462828080!Q101,1462828799!Q101,1462829501!Q101,1462830203!Q101,1462830922!Q101,1462831641!Q101,1462832343!Q101,1462833063!Q101,1462833782!Q101,1462834473!Q101,1462835165!Q101,1462835886!Q101,1462836588!Q101,1462837290!Q101,1462838009!Q101,1462838728!Q101,1462839447!Q101,1462840149!Q101,1462840851!Q101,1462841570!Q101,1462842289!Q101,1462842981!Q101)</f>
        <v>0</v>
      </c>
      <c r="R101">
        <f>MEDIAN(1462822371!R101,1462823090!R101,1462823809!R101,1462824500!R101,1462825220!R101,1462825939!R101,1462826658!R101,1462827377!R101,1462828080!R101,1462828799!R101,1462829501!R101,1462830203!R101,1462830922!R101,1462831641!R101,1462832343!R101,1462833063!R101,1462833782!R101,1462834473!R101,1462835165!R101,1462835886!R101,1462836588!R101,1462837290!R101,1462838009!R101,1462838728!R101,1462839447!R101,1462840149!R101,1462840851!R101,1462841570!R101,1462842289!R101,1462842981!R101)</f>
        <v>0</v>
      </c>
      <c r="S101">
        <f>MEDIAN(1462822371!S101,1462823090!S101,1462823809!S101,1462824500!S101,1462825220!S101,1462825939!S101,1462826658!S101,1462827377!S101,1462828080!S101,1462828799!S101,1462829501!S101,1462830203!S101,1462830922!S101,1462831641!S101,1462832343!S101,1462833063!S101,1462833782!S101,1462834473!S101,1462835165!S101,1462835886!S101,1462836588!S101,1462837290!S101,1462838009!S101,1462838728!S101,1462839447!S101,1462840149!S101,1462840851!S101,1462841570!S101,1462842289!S101,1462842981!S101)</f>
        <v>0</v>
      </c>
      <c r="T101">
        <f>MEDIAN(1462822371!T101,1462823090!T101,1462823809!T101,1462824500!T101,1462825220!T101,1462825939!T101,1462826658!T101,1462827377!T101,1462828080!T101,1462828799!T101,1462829501!T101,1462830203!T101,1462830922!T101,1462831641!T101,1462832343!T101,1462833063!T101,1462833782!T101,1462834473!T101,1462835165!T101,1462835886!T101,1462836588!T101,1462837290!T101,1462838009!T101,1462838728!T101,1462839447!T101,1462840149!T101,1462840851!T101,1462841570!T101,1462842289!T101,1462842981!T101)</f>
        <v>0</v>
      </c>
      <c r="U101">
        <f>MEDIAN(1462822371!U101,1462823090!U101,1462823809!U101,1462824500!U101,1462825220!U101,1462825939!U101,1462826658!U101,1462827377!U101,1462828080!U101,1462828799!U101,1462829501!U101,1462830203!U101,1462830922!U101,1462831641!U101,1462832343!U101,1462833063!U101,1462833782!U101,1462834473!U101,1462835165!U101,1462835886!U101,1462836588!U101,1462837290!U101,1462838009!U101,1462838728!U101,1462839447!U101,1462840149!U101,1462840851!U101,1462841570!U101,1462842289!U101,1462842981!U101)</f>
        <v>0</v>
      </c>
      <c r="V101">
        <f>MEDIAN(1462822371!V101,1462823090!V101,1462823809!V101,1462824500!V101,1462825220!V101,1462825939!V101,1462826658!V101,1462827377!V101,1462828080!V101,1462828799!V101,1462829501!V101,1462830203!V101,1462830922!V101,1462831641!V101,1462832343!V101,1462833063!V101,1462833782!V101,1462834473!V101,1462835165!V101,1462835886!V101,1462836588!V101,1462837290!V101,1462838009!V101,1462838728!V101,1462839447!V101,1462840149!V101,1462840851!V101,1462841570!V101,1462842289!V101,1462842981!V101)</f>
        <v>0</v>
      </c>
      <c r="W101">
        <f>MEDIAN(1462822371!W101,1462823090!W101,1462823809!W101,1462824500!W101,1462825220!W101,1462825939!W101,1462826658!W101,1462827377!W101,1462828080!W101,1462828799!W101,1462829501!W101,1462830203!W101,1462830922!W101,1462831641!W101,1462832343!W101,1462833063!W101,1462833782!W101,1462834473!W101,1462835165!W101,1462835886!W101,1462836588!W101,1462837290!W101,1462838009!W101,1462838728!W101,1462839447!W101,1462840149!W101,1462840851!W101,1462841570!W101,1462842289!W101,1462842981!W101)</f>
        <v>0</v>
      </c>
    </row>
    <row r="102" spans="1:23">
      <c r="A102">
        <f>MEDIAN(1462822371!A102,1462823090!A102,1462823809!A102,1462824500!A102,1462825220!A102,1462825939!A102,1462826658!A102,1462827377!A102,1462828080!A102,1462828799!A102,1462829501!A102,1462830203!A102,1462830922!A102,1462831641!A102,1462832343!A102,1462833063!A102,1462833782!A102,1462834473!A102,1462835165!A102,1462835886!A102,1462836588!A102,1462837290!A102,1462838009!A102,1462838728!A102,1462839447!A102,1462840149!A102,1462840851!A102,1462841570!A102,1462842289!A102,1462842981!A102)</f>
        <v>0</v>
      </c>
      <c r="B102">
        <f>MEDIAN(1462822371!B102,1462823090!B102,1462823809!B102,1462824500!B102,1462825220!B102,1462825939!B102,1462826658!B102,1462827377!B102,1462828080!B102,1462828799!B102,1462829501!B102,1462830203!B102,1462830922!B102,1462831641!B102,1462832343!B102,1462833063!B102,1462833782!B102,1462834473!B102,1462835165!B102,1462835886!B102,1462836588!B102,1462837290!B102,1462838009!B102,1462838728!B102,1462839447!B102,1462840149!B102,1462840851!B102,1462841570!B102,1462842289!B102,1462842981!B102)</f>
        <v>0</v>
      </c>
      <c r="C102">
        <f>MEDIAN(1462822371!C102,1462823090!C102,1462823809!C102,1462824500!C102,1462825220!C102,1462825939!C102,1462826658!C102,1462827377!C102,1462828080!C102,1462828799!C102,1462829501!C102,1462830203!C102,1462830922!C102,1462831641!C102,1462832343!C102,1462833063!C102,1462833782!C102,1462834473!C102,1462835165!C102,1462835886!C102,1462836588!C102,1462837290!C102,1462838009!C102,1462838728!C102,1462839447!C102,1462840149!C102,1462840851!C102,1462841570!C102,1462842289!C102,1462842981!C102)</f>
        <v>0</v>
      </c>
      <c r="D102">
        <f>MEDIAN(1462822371!D102,1462823090!D102,1462823809!D102,1462824500!D102,1462825220!D102,1462825939!D102,1462826658!D102,1462827377!D102,1462828080!D102,1462828799!D102,1462829501!D102,1462830203!D102,1462830922!D102,1462831641!D102,1462832343!D102,1462833063!D102,1462833782!D102,1462834473!D102,1462835165!D102,1462835886!D102,1462836588!D102,1462837290!D102,1462838009!D102,1462838728!D102,1462839447!D102,1462840149!D102,1462840851!D102,1462841570!D102,1462842289!D102,1462842981!D102)</f>
        <v>0</v>
      </c>
      <c r="E102">
        <f>MEDIAN(1462822371!E102,1462823090!E102,1462823809!E102,1462824500!E102,1462825220!E102,1462825939!E102,1462826658!E102,1462827377!E102,1462828080!E102,1462828799!E102,1462829501!E102,1462830203!E102,1462830922!E102,1462831641!E102,1462832343!E102,1462833063!E102,1462833782!E102,1462834473!E102,1462835165!E102,1462835886!E102,1462836588!E102,1462837290!E102,1462838009!E102,1462838728!E102,1462839447!E102,1462840149!E102,1462840851!E102,1462841570!E102,1462842289!E102,1462842981!E102)</f>
        <v>0</v>
      </c>
      <c r="F102">
        <f>MEDIAN(1462822371!F102,1462823090!F102,1462823809!F102,1462824500!F102,1462825220!F102,1462825939!F102,1462826658!F102,1462827377!F102,1462828080!F102,1462828799!F102,1462829501!F102,1462830203!F102,1462830922!F102,1462831641!F102,1462832343!F102,1462833063!F102,1462833782!F102,1462834473!F102,1462835165!F102,1462835886!F102,1462836588!F102,1462837290!F102,1462838009!F102,1462838728!F102,1462839447!F102,1462840149!F102,1462840851!F102,1462841570!F102,1462842289!F102,1462842981!F102)</f>
        <v>0</v>
      </c>
      <c r="G102">
        <f>MEDIAN(1462822371!G102,1462823090!G102,1462823809!G102,1462824500!G102,1462825220!G102,1462825939!G102,1462826658!G102,1462827377!G102,1462828080!G102,1462828799!G102,1462829501!G102,1462830203!G102,1462830922!G102,1462831641!G102,1462832343!G102,1462833063!G102,1462833782!G102,1462834473!G102,1462835165!G102,1462835886!G102,1462836588!G102,1462837290!G102,1462838009!G102,1462838728!G102,1462839447!G102,1462840149!G102,1462840851!G102,1462841570!G102,1462842289!G102,1462842981!G102)</f>
        <v>0</v>
      </c>
      <c r="H102">
        <f>MEDIAN(1462822371!H102,1462823090!H102,1462823809!H102,1462824500!H102,1462825220!H102,1462825939!H102,1462826658!H102,1462827377!H102,1462828080!H102,1462828799!H102,1462829501!H102,1462830203!H102,1462830922!H102,1462831641!H102,1462832343!H102,1462833063!H102,1462833782!H102,1462834473!H102,1462835165!H102,1462835886!H102,1462836588!H102,1462837290!H102,1462838009!H102,1462838728!H102,1462839447!H102,1462840149!H102,1462840851!H102,1462841570!H102,1462842289!H102,1462842981!H102)</f>
        <v>0</v>
      </c>
      <c r="I102">
        <f>MEDIAN(1462822371!I102,1462823090!I102,1462823809!I102,1462824500!I102,1462825220!I102,1462825939!I102,1462826658!I102,1462827377!I102,1462828080!I102,1462828799!I102,1462829501!I102,1462830203!I102,1462830922!I102,1462831641!I102,1462832343!I102,1462833063!I102,1462833782!I102,1462834473!I102,1462835165!I102,1462835886!I102,1462836588!I102,1462837290!I102,1462838009!I102,1462838728!I102,1462839447!I102,1462840149!I102,1462840851!I102,1462841570!I102,1462842289!I102,1462842981!I102)</f>
        <v>0</v>
      </c>
      <c r="J102">
        <f>MEDIAN(1462822371!J102,1462823090!J102,1462823809!J102,1462824500!J102,1462825220!J102,1462825939!J102,1462826658!J102,1462827377!J102,1462828080!J102,1462828799!J102,1462829501!J102,1462830203!J102,1462830922!J102,1462831641!J102,1462832343!J102,1462833063!J102,1462833782!J102,1462834473!J102,1462835165!J102,1462835886!J102,1462836588!J102,1462837290!J102,1462838009!J102,1462838728!J102,1462839447!J102,1462840149!J102,1462840851!J102,1462841570!J102,1462842289!J102,1462842981!J102)</f>
        <v>0</v>
      </c>
      <c r="K102">
        <f>MEDIAN(1462822371!K102,1462823090!K102,1462823809!K102,1462824500!K102,1462825220!K102,1462825939!K102,1462826658!K102,1462827377!K102,1462828080!K102,1462828799!K102,1462829501!K102,1462830203!K102,1462830922!K102,1462831641!K102,1462832343!K102,1462833063!K102,1462833782!K102,1462834473!K102,1462835165!K102,1462835886!K102,1462836588!K102,1462837290!K102,1462838009!K102,1462838728!K102,1462839447!K102,1462840149!K102,1462840851!K102,1462841570!K102,1462842289!K102,1462842981!K102)</f>
        <v>0</v>
      </c>
      <c r="L102">
        <f>MEDIAN(1462822371!L102,1462823090!L102,1462823809!L102,1462824500!L102,1462825220!L102,1462825939!L102,1462826658!L102,1462827377!L102,1462828080!L102,1462828799!L102,1462829501!L102,1462830203!L102,1462830922!L102,1462831641!L102,1462832343!L102,1462833063!L102,1462833782!L102,1462834473!L102,1462835165!L102,1462835886!L102,1462836588!L102,1462837290!L102,1462838009!L102,1462838728!L102,1462839447!L102,1462840149!L102,1462840851!L102,1462841570!L102,1462842289!L102,1462842981!L102)</f>
        <v>0</v>
      </c>
      <c r="M102">
        <f>MEDIAN(1462822371!M102,1462823090!M102,1462823809!M102,1462824500!M102,1462825220!M102,1462825939!M102,1462826658!M102,1462827377!M102,1462828080!M102,1462828799!M102,1462829501!M102,1462830203!M102,1462830922!M102,1462831641!M102,1462832343!M102,1462833063!M102,1462833782!M102,1462834473!M102,1462835165!M102,1462835886!M102,1462836588!M102,1462837290!M102,1462838009!M102,1462838728!M102,1462839447!M102,1462840149!M102,1462840851!M102,1462841570!M102,1462842289!M102,1462842981!M102)</f>
        <v>0</v>
      </c>
      <c r="N102">
        <f>MEDIAN(1462822371!N102,1462823090!N102,1462823809!N102,1462824500!N102,1462825220!N102,1462825939!N102,1462826658!N102,1462827377!N102,1462828080!N102,1462828799!N102,1462829501!N102,1462830203!N102,1462830922!N102,1462831641!N102,1462832343!N102,1462833063!N102,1462833782!N102,1462834473!N102,1462835165!N102,1462835886!N102,1462836588!N102,1462837290!N102,1462838009!N102,1462838728!N102,1462839447!N102,1462840149!N102,1462840851!N102,1462841570!N102,1462842289!N102,1462842981!N102)</f>
        <v>0</v>
      </c>
      <c r="O102">
        <f>MEDIAN(1462822371!O102,1462823090!O102,1462823809!O102,1462824500!O102,1462825220!O102,1462825939!O102,1462826658!O102,1462827377!O102,1462828080!O102,1462828799!O102,1462829501!O102,1462830203!O102,1462830922!O102,1462831641!O102,1462832343!O102,1462833063!O102,1462833782!O102,1462834473!O102,1462835165!O102,1462835886!O102,1462836588!O102,1462837290!O102,1462838009!O102,1462838728!O102,1462839447!O102,1462840149!O102,1462840851!O102,1462841570!O102,1462842289!O102,1462842981!O102)</f>
        <v>0</v>
      </c>
      <c r="P102">
        <f>MEDIAN(1462822371!P102,1462823090!P102,1462823809!P102,1462824500!P102,1462825220!P102,1462825939!P102,1462826658!P102,1462827377!P102,1462828080!P102,1462828799!P102,1462829501!P102,1462830203!P102,1462830922!P102,1462831641!P102,1462832343!P102,1462833063!P102,1462833782!P102,1462834473!P102,1462835165!P102,1462835886!P102,1462836588!P102,1462837290!P102,1462838009!P102,1462838728!P102,1462839447!P102,1462840149!P102,1462840851!P102,1462841570!P102,1462842289!P102,1462842981!P102)</f>
        <v>0</v>
      </c>
      <c r="Q102">
        <f>MEDIAN(1462822371!Q102,1462823090!Q102,1462823809!Q102,1462824500!Q102,1462825220!Q102,1462825939!Q102,1462826658!Q102,1462827377!Q102,1462828080!Q102,1462828799!Q102,1462829501!Q102,1462830203!Q102,1462830922!Q102,1462831641!Q102,1462832343!Q102,1462833063!Q102,1462833782!Q102,1462834473!Q102,1462835165!Q102,1462835886!Q102,1462836588!Q102,1462837290!Q102,1462838009!Q102,1462838728!Q102,1462839447!Q102,1462840149!Q102,1462840851!Q102,1462841570!Q102,1462842289!Q102,1462842981!Q102)</f>
        <v>0</v>
      </c>
      <c r="R102">
        <f>MEDIAN(1462822371!R102,1462823090!R102,1462823809!R102,1462824500!R102,1462825220!R102,1462825939!R102,1462826658!R102,1462827377!R102,1462828080!R102,1462828799!R102,1462829501!R102,1462830203!R102,1462830922!R102,1462831641!R102,1462832343!R102,1462833063!R102,1462833782!R102,1462834473!R102,1462835165!R102,1462835886!R102,1462836588!R102,1462837290!R102,1462838009!R102,1462838728!R102,1462839447!R102,1462840149!R102,1462840851!R102,1462841570!R102,1462842289!R102,1462842981!R102)</f>
        <v>0</v>
      </c>
      <c r="S102">
        <f>MEDIAN(1462822371!S102,1462823090!S102,1462823809!S102,1462824500!S102,1462825220!S102,1462825939!S102,1462826658!S102,1462827377!S102,1462828080!S102,1462828799!S102,1462829501!S102,1462830203!S102,1462830922!S102,1462831641!S102,1462832343!S102,1462833063!S102,1462833782!S102,1462834473!S102,1462835165!S102,1462835886!S102,1462836588!S102,1462837290!S102,1462838009!S102,1462838728!S102,1462839447!S102,1462840149!S102,1462840851!S102,1462841570!S102,1462842289!S102,1462842981!S102)</f>
        <v>0</v>
      </c>
      <c r="T102">
        <f>MEDIAN(1462822371!T102,1462823090!T102,1462823809!T102,1462824500!T102,1462825220!T102,1462825939!T102,1462826658!T102,1462827377!T102,1462828080!T102,1462828799!T102,1462829501!T102,1462830203!T102,1462830922!T102,1462831641!T102,1462832343!T102,1462833063!T102,1462833782!T102,1462834473!T102,1462835165!T102,1462835886!T102,1462836588!T102,1462837290!T102,1462838009!T102,1462838728!T102,1462839447!T102,1462840149!T102,1462840851!T102,1462841570!T102,1462842289!T102,1462842981!T102)</f>
        <v>0</v>
      </c>
      <c r="U102">
        <f>MEDIAN(1462822371!U102,1462823090!U102,1462823809!U102,1462824500!U102,1462825220!U102,1462825939!U102,1462826658!U102,1462827377!U102,1462828080!U102,1462828799!U102,1462829501!U102,1462830203!U102,1462830922!U102,1462831641!U102,1462832343!U102,1462833063!U102,1462833782!U102,1462834473!U102,1462835165!U102,1462835886!U102,1462836588!U102,1462837290!U102,1462838009!U102,1462838728!U102,1462839447!U102,1462840149!U102,1462840851!U102,1462841570!U102,1462842289!U102,1462842981!U102)</f>
        <v>0</v>
      </c>
      <c r="V102">
        <f>MEDIAN(1462822371!V102,1462823090!V102,1462823809!V102,1462824500!V102,1462825220!V102,1462825939!V102,1462826658!V102,1462827377!V102,1462828080!V102,1462828799!V102,1462829501!V102,1462830203!V102,1462830922!V102,1462831641!V102,1462832343!V102,1462833063!V102,1462833782!V102,1462834473!V102,1462835165!V102,1462835886!V102,1462836588!V102,1462837290!V102,1462838009!V102,1462838728!V102,1462839447!V102,1462840149!V102,1462840851!V102,1462841570!V102,1462842289!V102,1462842981!V102)</f>
        <v>0</v>
      </c>
      <c r="W102">
        <f>MEDIAN(1462822371!W102,1462823090!W102,1462823809!W102,1462824500!W102,1462825220!W102,1462825939!W102,1462826658!W102,1462827377!W102,1462828080!W102,1462828799!W102,1462829501!W102,1462830203!W102,1462830922!W102,1462831641!W102,1462832343!W102,1462833063!W102,1462833782!W102,1462834473!W102,1462835165!W102,1462835886!W102,1462836588!W102,1462837290!W102,1462838009!W102,1462838728!W102,1462839447!W102,1462840149!W102,1462840851!W102,1462841570!W102,1462842289!W102,1462842981!W102)</f>
        <v>0</v>
      </c>
    </row>
    <row r="103" spans="1:23">
      <c r="A103">
        <f>MEDIAN(1462822371!A103,1462823090!A103,1462823809!A103,1462824500!A103,1462825220!A103,1462825939!A103,1462826658!A103,1462827377!A103,1462828080!A103,1462828799!A103,1462829501!A103,1462830203!A103,1462830922!A103,1462831641!A103,1462832343!A103,1462833063!A103,1462833782!A103,1462834473!A103,1462835165!A103,1462835886!A103,1462836588!A103,1462837290!A103,1462838009!A103,1462838728!A103,1462839447!A103,1462840149!A103,1462840851!A103,1462841570!A103,1462842289!A103,1462842981!A103)</f>
        <v>0</v>
      </c>
      <c r="B103">
        <f>MEDIAN(1462822371!B103,1462823090!B103,1462823809!B103,1462824500!B103,1462825220!B103,1462825939!B103,1462826658!B103,1462827377!B103,1462828080!B103,1462828799!B103,1462829501!B103,1462830203!B103,1462830922!B103,1462831641!B103,1462832343!B103,1462833063!B103,1462833782!B103,1462834473!B103,1462835165!B103,1462835886!B103,1462836588!B103,1462837290!B103,1462838009!B103,1462838728!B103,1462839447!B103,1462840149!B103,1462840851!B103,1462841570!B103,1462842289!B103,1462842981!B103)</f>
        <v>0</v>
      </c>
      <c r="C103">
        <f>MEDIAN(1462822371!C103,1462823090!C103,1462823809!C103,1462824500!C103,1462825220!C103,1462825939!C103,1462826658!C103,1462827377!C103,1462828080!C103,1462828799!C103,1462829501!C103,1462830203!C103,1462830922!C103,1462831641!C103,1462832343!C103,1462833063!C103,1462833782!C103,1462834473!C103,1462835165!C103,1462835886!C103,1462836588!C103,1462837290!C103,1462838009!C103,1462838728!C103,1462839447!C103,1462840149!C103,1462840851!C103,1462841570!C103,1462842289!C103,1462842981!C103)</f>
        <v>0</v>
      </c>
      <c r="D103">
        <f>MEDIAN(1462822371!D103,1462823090!D103,1462823809!D103,1462824500!D103,1462825220!D103,1462825939!D103,1462826658!D103,1462827377!D103,1462828080!D103,1462828799!D103,1462829501!D103,1462830203!D103,1462830922!D103,1462831641!D103,1462832343!D103,1462833063!D103,1462833782!D103,1462834473!D103,1462835165!D103,1462835886!D103,1462836588!D103,1462837290!D103,1462838009!D103,1462838728!D103,1462839447!D103,1462840149!D103,1462840851!D103,1462841570!D103,1462842289!D103,1462842981!D103)</f>
        <v>0</v>
      </c>
      <c r="E103">
        <f>MEDIAN(1462822371!E103,1462823090!E103,1462823809!E103,1462824500!E103,1462825220!E103,1462825939!E103,1462826658!E103,1462827377!E103,1462828080!E103,1462828799!E103,1462829501!E103,1462830203!E103,1462830922!E103,1462831641!E103,1462832343!E103,1462833063!E103,1462833782!E103,1462834473!E103,1462835165!E103,1462835886!E103,1462836588!E103,1462837290!E103,1462838009!E103,1462838728!E103,1462839447!E103,1462840149!E103,1462840851!E103,1462841570!E103,1462842289!E103,1462842981!E103)</f>
        <v>0</v>
      </c>
      <c r="F103">
        <f>MEDIAN(1462822371!F103,1462823090!F103,1462823809!F103,1462824500!F103,1462825220!F103,1462825939!F103,1462826658!F103,1462827377!F103,1462828080!F103,1462828799!F103,1462829501!F103,1462830203!F103,1462830922!F103,1462831641!F103,1462832343!F103,1462833063!F103,1462833782!F103,1462834473!F103,1462835165!F103,1462835886!F103,1462836588!F103,1462837290!F103,1462838009!F103,1462838728!F103,1462839447!F103,1462840149!F103,1462840851!F103,1462841570!F103,1462842289!F103,1462842981!F103)</f>
        <v>0</v>
      </c>
      <c r="G103">
        <f>MEDIAN(1462822371!G103,1462823090!G103,1462823809!G103,1462824500!G103,1462825220!G103,1462825939!G103,1462826658!G103,1462827377!G103,1462828080!G103,1462828799!G103,1462829501!G103,1462830203!G103,1462830922!G103,1462831641!G103,1462832343!G103,1462833063!G103,1462833782!G103,1462834473!G103,1462835165!G103,1462835886!G103,1462836588!G103,1462837290!G103,1462838009!G103,1462838728!G103,1462839447!G103,1462840149!G103,1462840851!G103,1462841570!G103,1462842289!G103,1462842981!G103)</f>
        <v>0</v>
      </c>
      <c r="H103">
        <f>MEDIAN(1462822371!H103,1462823090!H103,1462823809!H103,1462824500!H103,1462825220!H103,1462825939!H103,1462826658!H103,1462827377!H103,1462828080!H103,1462828799!H103,1462829501!H103,1462830203!H103,1462830922!H103,1462831641!H103,1462832343!H103,1462833063!H103,1462833782!H103,1462834473!H103,1462835165!H103,1462835886!H103,1462836588!H103,1462837290!H103,1462838009!H103,1462838728!H103,1462839447!H103,1462840149!H103,1462840851!H103,1462841570!H103,1462842289!H103,1462842981!H103)</f>
        <v>0</v>
      </c>
      <c r="I103">
        <f>MEDIAN(1462822371!I103,1462823090!I103,1462823809!I103,1462824500!I103,1462825220!I103,1462825939!I103,1462826658!I103,1462827377!I103,1462828080!I103,1462828799!I103,1462829501!I103,1462830203!I103,1462830922!I103,1462831641!I103,1462832343!I103,1462833063!I103,1462833782!I103,1462834473!I103,1462835165!I103,1462835886!I103,1462836588!I103,1462837290!I103,1462838009!I103,1462838728!I103,1462839447!I103,1462840149!I103,1462840851!I103,1462841570!I103,1462842289!I103,1462842981!I103)</f>
        <v>0</v>
      </c>
      <c r="J103">
        <f>MEDIAN(1462822371!J103,1462823090!J103,1462823809!J103,1462824500!J103,1462825220!J103,1462825939!J103,1462826658!J103,1462827377!J103,1462828080!J103,1462828799!J103,1462829501!J103,1462830203!J103,1462830922!J103,1462831641!J103,1462832343!J103,1462833063!J103,1462833782!J103,1462834473!J103,1462835165!J103,1462835886!J103,1462836588!J103,1462837290!J103,1462838009!J103,1462838728!J103,1462839447!J103,1462840149!J103,1462840851!J103,1462841570!J103,1462842289!J103,1462842981!J103)</f>
        <v>0</v>
      </c>
      <c r="K103">
        <f>MEDIAN(1462822371!K103,1462823090!K103,1462823809!K103,1462824500!K103,1462825220!K103,1462825939!K103,1462826658!K103,1462827377!K103,1462828080!K103,1462828799!K103,1462829501!K103,1462830203!K103,1462830922!K103,1462831641!K103,1462832343!K103,1462833063!K103,1462833782!K103,1462834473!K103,1462835165!K103,1462835886!K103,1462836588!K103,1462837290!K103,1462838009!K103,1462838728!K103,1462839447!K103,1462840149!K103,1462840851!K103,1462841570!K103,1462842289!K103,1462842981!K103)</f>
        <v>0</v>
      </c>
      <c r="L103">
        <f>MEDIAN(1462822371!L103,1462823090!L103,1462823809!L103,1462824500!L103,1462825220!L103,1462825939!L103,1462826658!L103,1462827377!L103,1462828080!L103,1462828799!L103,1462829501!L103,1462830203!L103,1462830922!L103,1462831641!L103,1462832343!L103,1462833063!L103,1462833782!L103,1462834473!L103,1462835165!L103,1462835886!L103,1462836588!L103,1462837290!L103,1462838009!L103,1462838728!L103,1462839447!L103,1462840149!L103,1462840851!L103,1462841570!L103,1462842289!L103,1462842981!L103)</f>
        <v>0</v>
      </c>
      <c r="M103">
        <f>MEDIAN(1462822371!M103,1462823090!M103,1462823809!M103,1462824500!M103,1462825220!M103,1462825939!M103,1462826658!M103,1462827377!M103,1462828080!M103,1462828799!M103,1462829501!M103,1462830203!M103,1462830922!M103,1462831641!M103,1462832343!M103,1462833063!M103,1462833782!M103,1462834473!M103,1462835165!M103,1462835886!M103,1462836588!M103,1462837290!M103,1462838009!M103,1462838728!M103,1462839447!M103,1462840149!M103,1462840851!M103,1462841570!M103,1462842289!M103,1462842981!M103)</f>
        <v>0</v>
      </c>
      <c r="N103">
        <f>MEDIAN(1462822371!N103,1462823090!N103,1462823809!N103,1462824500!N103,1462825220!N103,1462825939!N103,1462826658!N103,1462827377!N103,1462828080!N103,1462828799!N103,1462829501!N103,1462830203!N103,1462830922!N103,1462831641!N103,1462832343!N103,1462833063!N103,1462833782!N103,1462834473!N103,1462835165!N103,1462835886!N103,1462836588!N103,1462837290!N103,1462838009!N103,1462838728!N103,1462839447!N103,1462840149!N103,1462840851!N103,1462841570!N103,1462842289!N103,1462842981!N103)</f>
        <v>0</v>
      </c>
      <c r="O103">
        <f>MEDIAN(1462822371!O103,1462823090!O103,1462823809!O103,1462824500!O103,1462825220!O103,1462825939!O103,1462826658!O103,1462827377!O103,1462828080!O103,1462828799!O103,1462829501!O103,1462830203!O103,1462830922!O103,1462831641!O103,1462832343!O103,1462833063!O103,1462833782!O103,1462834473!O103,1462835165!O103,1462835886!O103,1462836588!O103,1462837290!O103,1462838009!O103,1462838728!O103,1462839447!O103,1462840149!O103,1462840851!O103,1462841570!O103,1462842289!O103,1462842981!O103)</f>
        <v>0</v>
      </c>
      <c r="P103">
        <f>MEDIAN(1462822371!P103,1462823090!P103,1462823809!P103,1462824500!P103,1462825220!P103,1462825939!P103,1462826658!P103,1462827377!P103,1462828080!P103,1462828799!P103,1462829501!P103,1462830203!P103,1462830922!P103,1462831641!P103,1462832343!P103,1462833063!P103,1462833782!P103,1462834473!P103,1462835165!P103,1462835886!P103,1462836588!P103,1462837290!P103,1462838009!P103,1462838728!P103,1462839447!P103,1462840149!P103,1462840851!P103,1462841570!P103,1462842289!P103,1462842981!P103)</f>
        <v>0</v>
      </c>
      <c r="Q103">
        <f>MEDIAN(1462822371!Q103,1462823090!Q103,1462823809!Q103,1462824500!Q103,1462825220!Q103,1462825939!Q103,1462826658!Q103,1462827377!Q103,1462828080!Q103,1462828799!Q103,1462829501!Q103,1462830203!Q103,1462830922!Q103,1462831641!Q103,1462832343!Q103,1462833063!Q103,1462833782!Q103,1462834473!Q103,1462835165!Q103,1462835886!Q103,1462836588!Q103,1462837290!Q103,1462838009!Q103,1462838728!Q103,1462839447!Q103,1462840149!Q103,1462840851!Q103,1462841570!Q103,1462842289!Q103,1462842981!Q103)</f>
        <v>0</v>
      </c>
      <c r="R103">
        <f>MEDIAN(1462822371!R103,1462823090!R103,1462823809!R103,1462824500!R103,1462825220!R103,1462825939!R103,1462826658!R103,1462827377!R103,1462828080!R103,1462828799!R103,1462829501!R103,1462830203!R103,1462830922!R103,1462831641!R103,1462832343!R103,1462833063!R103,1462833782!R103,1462834473!R103,1462835165!R103,1462835886!R103,1462836588!R103,1462837290!R103,1462838009!R103,1462838728!R103,1462839447!R103,1462840149!R103,1462840851!R103,1462841570!R103,1462842289!R103,1462842981!R103)</f>
        <v>0</v>
      </c>
      <c r="S103">
        <f>MEDIAN(1462822371!S103,1462823090!S103,1462823809!S103,1462824500!S103,1462825220!S103,1462825939!S103,1462826658!S103,1462827377!S103,1462828080!S103,1462828799!S103,1462829501!S103,1462830203!S103,1462830922!S103,1462831641!S103,1462832343!S103,1462833063!S103,1462833782!S103,1462834473!S103,1462835165!S103,1462835886!S103,1462836588!S103,1462837290!S103,1462838009!S103,1462838728!S103,1462839447!S103,1462840149!S103,1462840851!S103,1462841570!S103,1462842289!S103,1462842981!S103)</f>
        <v>0</v>
      </c>
      <c r="T103">
        <f>MEDIAN(1462822371!T103,1462823090!T103,1462823809!T103,1462824500!T103,1462825220!T103,1462825939!T103,1462826658!T103,1462827377!T103,1462828080!T103,1462828799!T103,1462829501!T103,1462830203!T103,1462830922!T103,1462831641!T103,1462832343!T103,1462833063!T103,1462833782!T103,1462834473!T103,1462835165!T103,1462835886!T103,1462836588!T103,1462837290!T103,1462838009!T103,1462838728!T103,1462839447!T103,1462840149!T103,1462840851!T103,1462841570!T103,1462842289!T103,1462842981!T103)</f>
        <v>0</v>
      </c>
      <c r="U103">
        <f>MEDIAN(1462822371!U103,1462823090!U103,1462823809!U103,1462824500!U103,1462825220!U103,1462825939!U103,1462826658!U103,1462827377!U103,1462828080!U103,1462828799!U103,1462829501!U103,1462830203!U103,1462830922!U103,1462831641!U103,1462832343!U103,1462833063!U103,1462833782!U103,1462834473!U103,1462835165!U103,1462835886!U103,1462836588!U103,1462837290!U103,1462838009!U103,1462838728!U103,1462839447!U103,1462840149!U103,1462840851!U103,1462841570!U103,1462842289!U103,1462842981!U103)</f>
        <v>0</v>
      </c>
      <c r="V103">
        <f>MEDIAN(1462822371!V103,1462823090!V103,1462823809!V103,1462824500!V103,1462825220!V103,1462825939!V103,1462826658!V103,1462827377!V103,1462828080!V103,1462828799!V103,1462829501!V103,1462830203!V103,1462830922!V103,1462831641!V103,1462832343!V103,1462833063!V103,1462833782!V103,1462834473!V103,1462835165!V103,1462835886!V103,1462836588!V103,1462837290!V103,1462838009!V103,1462838728!V103,1462839447!V103,1462840149!V103,1462840851!V103,1462841570!V103,1462842289!V103,1462842981!V103)</f>
        <v>0</v>
      </c>
      <c r="W103">
        <f>MEDIAN(1462822371!W103,1462823090!W103,1462823809!W103,1462824500!W103,1462825220!W103,1462825939!W103,1462826658!W103,1462827377!W103,1462828080!W103,1462828799!W103,1462829501!W103,1462830203!W103,1462830922!W103,1462831641!W103,1462832343!W103,1462833063!W103,1462833782!W103,1462834473!W103,1462835165!W103,1462835886!W103,1462836588!W103,1462837290!W103,1462838009!W103,1462838728!W103,1462839447!W103,1462840149!W103,1462840851!W103,1462841570!W103,1462842289!W103,1462842981!W103)</f>
        <v>0</v>
      </c>
    </row>
    <row r="104" spans="1:23">
      <c r="A104">
        <f>MEDIAN(1462822371!A104,1462823090!A104,1462823809!A104,1462824500!A104,1462825220!A104,1462825939!A104,1462826658!A104,1462827377!A104,1462828080!A104,1462828799!A104,1462829501!A104,1462830203!A104,1462830922!A104,1462831641!A104,1462832343!A104,1462833063!A104,1462833782!A104,1462834473!A104,1462835165!A104,1462835886!A104,1462836588!A104,1462837290!A104,1462838009!A104,1462838728!A104,1462839447!A104,1462840149!A104,1462840851!A104,1462841570!A104,1462842289!A104,1462842981!A104)</f>
        <v>0</v>
      </c>
      <c r="B104">
        <f>MEDIAN(1462822371!B104,1462823090!B104,1462823809!B104,1462824500!B104,1462825220!B104,1462825939!B104,1462826658!B104,1462827377!B104,1462828080!B104,1462828799!B104,1462829501!B104,1462830203!B104,1462830922!B104,1462831641!B104,1462832343!B104,1462833063!B104,1462833782!B104,1462834473!B104,1462835165!B104,1462835886!B104,1462836588!B104,1462837290!B104,1462838009!B104,1462838728!B104,1462839447!B104,1462840149!B104,1462840851!B104,1462841570!B104,1462842289!B104,1462842981!B104)</f>
        <v>0</v>
      </c>
      <c r="C104">
        <f>MEDIAN(1462822371!C104,1462823090!C104,1462823809!C104,1462824500!C104,1462825220!C104,1462825939!C104,1462826658!C104,1462827377!C104,1462828080!C104,1462828799!C104,1462829501!C104,1462830203!C104,1462830922!C104,1462831641!C104,1462832343!C104,1462833063!C104,1462833782!C104,1462834473!C104,1462835165!C104,1462835886!C104,1462836588!C104,1462837290!C104,1462838009!C104,1462838728!C104,1462839447!C104,1462840149!C104,1462840851!C104,1462841570!C104,1462842289!C104,1462842981!C104)</f>
        <v>0</v>
      </c>
      <c r="D104">
        <f>MEDIAN(1462822371!D104,1462823090!D104,1462823809!D104,1462824500!D104,1462825220!D104,1462825939!D104,1462826658!D104,1462827377!D104,1462828080!D104,1462828799!D104,1462829501!D104,1462830203!D104,1462830922!D104,1462831641!D104,1462832343!D104,1462833063!D104,1462833782!D104,1462834473!D104,1462835165!D104,1462835886!D104,1462836588!D104,1462837290!D104,1462838009!D104,1462838728!D104,1462839447!D104,1462840149!D104,1462840851!D104,1462841570!D104,1462842289!D104,1462842981!D104)</f>
        <v>0</v>
      </c>
      <c r="E104">
        <f>MEDIAN(1462822371!E104,1462823090!E104,1462823809!E104,1462824500!E104,1462825220!E104,1462825939!E104,1462826658!E104,1462827377!E104,1462828080!E104,1462828799!E104,1462829501!E104,1462830203!E104,1462830922!E104,1462831641!E104,1462832343!E104,1462833063!E104,1462833782!E104,1462834473!E104,1462835165!E104,1462835886!E104,1462836588!E104,1462837290!E104,1462838009!E104,1462838728!E104,1462839447!E104,1462840149!E104,1462840851!E104,1462841570!E104,1462842289!E104,1462842981!E104)</f>
        <v>0</v>
      </c>
      <c r="F104">
        <f>MEDIAN(1462822371!F104,1462823090!F104,1462823809!F104,1462824500!F104,1462825220!F104,1462825939!F104,1462826658!F104,1462827377!F104,1462828080!F104,1462828799!F104,1462829501!F104,1462830203!F104,1462830922!F104,1462831641!F104,1462832343!F104,1462833063!F104,1462833782!F104,1462834473!F104,1462835165!F104,1462835886!F104,1462836588!F104,1462837290!F104,1462838009!F104,1462838728!F104,1462839447!F104,1462840149!F104,1462840851!F104,1462841570!F104,1462842289!F104,1462842981!F104)</f>
        <v>0</v>
      </c>
      <c r="G104">
        <f>MEDIAN(1462822371!G104,1462823090!G104,1462823809!G104,1462824500!G104,1462825220!G104,1462825939!G104,1462826658!G104,1462827377!G104,1462828080!G104,1462828799!G104,1462829501!G104,1462830203!G104,1462830922!G104,1462831641!G104,1462832343!G104,1462833063!G104,1462833782!G104,1462834473!G104,1462835165!G104,1462835886!G104,1462836588!G104,1462837290!G104,1462838009!G104,1462838728!G104,1462839447!G104,1462840149!G104,1462840851!G104,1462841570!G104,1462842289!G104,1462842981!G104)</f>
        <v>0</v>
      </c>
      <c r="H104">
        <f>MEDIAN(1462822371!H104,1462823090!H104,1462823809!H104,1462824500!H104,1462825220!H104,1462825939!H104,1462826658!H104,1462827377!H104,1462828080!H104,1462828799!H104,1462829501!H104,1462830203!H104,1462830922!H104,1462831641!H104,1462832343!H104,1462833063!H104,1462833782!H104,1462834473!H104,1462835165!H104,1462835886!H104,1462836588!H104,1462837290!H104,1462838009!H104,1462838728!H104,1462839447!H104,1462840149!H104,1462840851!H104,1462841570!H104,1462842289!H104,1462842981!H104)</f>
        <v>0</v>
      </c>
      <c r="I104">
        <f>MEDIAN(1462822371!I104,1462823090!I104,1462823809!I104,1462824500!I104,1462825220!I104,1462825939!I104,1462826658!I104,1462827377!I104,1462828080!I104,1462828799!I104,1462829501!I104,1462830203!I104,1462830922!I104,1462831641!I104,1462832343!I104,1462833063!I104,1462833782!I104,1462834473!I104,1462835165!I104,1462835886!I104,1462836588!I104,1462837290!I104,1462838009!I104,1462838728!I104,1462839447!I104,1462840149!I104,1462840851!I104,1462841570!I104,1462842289!I104,1462842981!I104)</f>
        <v>0</v>
      </c>
      <c r="J104">
        <f>MEDIAN(1462822371!J104,1462823090!J104,1462823809!J104,1462824500!J104,1462825220!J104,1462825939!J104,1462826658!J104,1462827377!J104,1462828080!J104,1462828799!J104,1462829501!J104,1462830203!J104,1462830922!J104,1462831641!J104,1462832343!J104,1462833063!J104,1462833782!J104,1462834473!J104,1462835165!J104,1462835886!J104,1462836588!J104,1462837290!J104,1462838009!J104,1462838728!J104,1462839447!J104,1462840149!J104,1462840851!J104,1462841570!J104,1462842289!J104,1462842981!J104)</f>
        <v>0</v>
      </c>
      <c r="K104">
        <f>MEDIAN(1462822371!K104,1462823090!K104,1462823809!K104,1462824500!K104,1462825220!K104,1462825939!K104,1462826658!K104,1462827377!K104,1462828080!K104,1462828799!K104,1462829501!K104,1462830203!K104,1462830922!K104,1462831641!K104,1462832343!K104,1462833063!K104,1462833782!K104,1462834473!K104,1462835165!K104,1462835886!K104,1462836588!K104,1462837290!K104,1462838009!K104,1462838728!K104,1462839447!K104,1462840149!K104,1462840851!K104,1462841570!K104,1462842289!K104,1462842981!K104)</f>
        <v>0</v>
      </c>
      <c r="L104">
        <f>MEDIAN(1462822371!L104,1462823090!L104,1462823809!L104,1462824500!L104,1462825220!L104,1462825939!L104,1462826658!L104,1462827377!L104,1462828080!L104,1462828799!L104,1462829501!L104,1462830203!L104,1462830922!L104,1462831641!L104,1462832343!L104,1462833063!L104,1462833782!L104,1462834473!L104,1462835165!L104,1462835886!L104,1462836588!L104,1462837290!L104,1462838009!L104,1462838728!L104,1462839447!L104,1462840149!L104,1462840851!L104,1462841570!L104,1462842289!L104,1462842981!L104)</f>
        <v>0</v>
      </c>
      <c r="M104">
        <f>MEDIAN(1462822371!M104,1462823090!M104,1462823809!M104,1462824500!M104,1462825220!M104,1462825939!M104,1462826658!M104,1462827377!M104,1462828080!M104,1462828799!M104,1462829501!M104,1462830203!M104,1462830922!M104,1462831641!M104,1462832343!M104,1462833063!M104,1462833782!M104,1462834473!M104,1462835165!M104,1462835886!M104,1462836588!M104,1462837290!M104,1462838009!M104,1462838728!M104,1462839447!M104,1462840149!M104,1462840851!M104,1462841570!M104,1462842289!M104,1462842981!M104)</f>
        <v>0</v>
      </c>
      <c r="N104">
        <f>MEDIAN(1462822371!N104,1462823090!N104,1462823809!N104,1462824500!N104,1462825220!N104,1462825939!N104,1462826658!N104,1462827377!N104,1462828080!N104,1462828799!N104,1462829501!N104,1462830203!N104,1462830922!N104,1462831641!N104,1462832343!N104,1462833063!N104,1462833782!N104,1462834473!N104,1462835165!N104,1462835886!N104,1462836588!N104,1462837290!N104,1462838009!N104,1462838728!N104,1462839447!N104,1462840149!N104,1462840851!N104,1462841570!N104,1462842289!N104,1462842981!N104)</f>
        <v>0</v>
      </c>
      <c r="O104">
        <f>MEDIAN(1462822371!O104,1462823090!O104,1462823809!O104,1462824500!O104,1462825220!O104,1462825939!O104,1462826658!O104,1462827377!O104,1462828080!O104,1462828799!O104,1462829501!O104,1462830203!O104,1462830922!O104,1462831641!O104,1462832343!O104,1462833063!O104,1462833782!O104,1462834473!O104,1462835165!O104,1462835886!O104,1462836588!O104,1462837290!O104,1462838009!O104,1462838728!O104,1462839447!O104,1462840149!O104,1462840851!O104,1462841570!O104,1462842289!O104,1462842981!O104)</f>
        <v>0</v>
      </c>
      <c r="P104">
        <f>MEDIAN(1462822371!P104,1462823090!P104,1462823809!P104,1462824500!P104,1462825220!P104,1462825939!P104,1462826658!P104,1462827377!P104,1462828080!P104,1462828799!P104,1462829501!P104,1462830203!P104,1462830922!P104,1462831641!P104,1462832343!P104,1462833063!P104,1462833782!P104,1462834473!P104,1462835165!P104,1462835886!P104,1462836588!P104,1462837290!P104,1462838009!P104,1462838728!P104,1462839447!P104,1462840149!P104,1462840851!P104,1462841570!P104,1462842289!P104,1462842981!P104)</f>
        <v>0</v>
      </c>
      <c r="Q104">
        <f>MEDIAN(1462822371!Q104,1462823090!Q104,1462823809!Q104,1462824500!Q104,1462825220!Q104,1462825939!Q104,1462826658!Q104,1462827377!Q104,1462828080!Q104,1462828799!Q104,1462829501!Q104,1462830203!Q104,1462830922!Q104,1462831641!Q104,1462832343!Q104,1462833063!Q104,1462833782!Q104,1462834473!Q104,1462835165!Q104,1462835886!Q104,1462836588!Q104,1462837290!Q104,1462838009!Q104,1462838728!Q104,1462839447!Q104,1462840149!Q104,1462840851!Q104,1462841570!Q104,1462842289!Q104,1462842981!Q104)</f>
        <v>0</v>
      </c>
      <c r="R104">
        <f>MEDIAN(1462822371!R104,1462823090!R104,1462823809!R104,1462824500!R104,1462825220!R104,1462825939!R104,1462826658!R104,1462827377!R104,1462828080!R104,1462828799!R104,1462829501!R104,1462830203!R104,1462830922!R104,1462831641!R104,1462832343!R104,1462833063!R104,1462833782!R104,1462834473!R104,1462835165!R104,1462835886!R104,1462836588!R104,1462837290!R104,1462838009!R104,1462838728!R104,1462839447!R104,1462840149!R104,1462840851!R104,1462841570!R104,1462842289!R104,1462842981!R104)</f>
        <v>0</v>
      </c>
      <c r="S104">
        <f>MEDIAN(1462822371!S104,1462823090!S104,1462823809!S104,1462824500!S104,1462825220!S104,1462825939!S104,1462826658!S104,1462827377!S104,1462828080!S104,1462828799!S104,1462829501!S104,1462830203!S104,1462830922!S104,1462831641!S104,1462832343!S104,1462833063!S104,1462833782!S104,1462834473!S104,1462835165!S104,1462835886!S104,1462836588!S104,1462837290!S104,1462838009!S104,1462838728!S104,1462839447!S104,1462840149!S104,1462840851!S104,1462841570!S104,1462842289!S104,1462842981!S104)</f>
        <v>0</v>
      </c>
      <c r="T104">
        <f>MEDIAN(1462822371!T104,1462823090!T104,1462823809!T104,1462824500!T104,1462825220!T104,1462825939!T104,1462826658!T104,1462827377!T104,1462828080!T104,1462828799!T104,1462829501!T104,1462830203!T104,1462830922!T104,1462831641!T104,1462832343!T104,1462833063!T104,1462833782!T104,1462834473!T104,1462835165!T104,1462835886!T104,1462836588!T104,1462837290!T104,1462838009!T104,1462838728!T104,1462839447!T104,1462840149!T104,1462840851!T104,1462841570!T104,1462842289!T104,1462842981!T104)</f>
        <v>0</v>
      </c>
      <c r="U104">
        <f>MEDIAN(1462822371!U104,1462823090!U104,1462823809!U104,1462824500!U104,1462825220!U104,1462825939!U104,1462826658!U104,1462827377!U104,1462828080!U104,1462828799!U104,1462829501!U104,1462830203!U104,1462830922!U104,1462831641!U104,1462832343!U104,1462833063!U104,1462833782!U104,1462834473!U104,1462835165!U104,1462835886!U104,1462836588!U104,1462837290!U104,1462838009!U104,1462838728!U104,1462839447!U104,1462840149!U104,1462840851!U104,1462841570!U104,1462842289!U104,1462842981!U104)</f>
        <v>0</v>
      </c>
      <c r="V104">
        <f>MEDIAN(1462822371!V104,1462823090!V104,1462823809!V104,1462824500!V104,1462825220!V104,1462825939!V104,1462826658!V104,1462827377!V104,1462828080!V104,1462828799!V104,1462829501!V104,1462830203!V104,1462830922!V104,1462831641!V104,1462832343!V104,1462833063!V104,1462833782!V104,1462834473!V104,1462835165!V104,1462835886!V104,1462836588!V104,1462837290!V104,1462838009!V104,1462838728!V104,1462839447!V104,1462840149!V104,1462840851!V104,1462841570!V104,1462842289!V104,1462842981!V104)</f>
        <v>0</v>
      </c>
      <c r="W104">
        <f>MEDIAN(1462822371!W104,1462823090!W104,1462823809!W104,1462824500!W104,1462825220!W104,1462825939!W104,1462826658!W104,1462827377!W104,1462828080!W104,1462828799!W104,1462829501!W104,1462830203!W104,1462830922!W104,1462831641!W104,1462832343!W104,1462833063!W104,1462833782!W104,1462834473!W104,1462835165!W104,1462835886!W104,1462836588!W104,1462837290!W104,1462838009!W104,1462838728!W104,1462839447!W104,1462840149!W104,1462840851!W104,1462841570!W104,1462842289!W104,1462842981!W104)</f>
        <v>0</v>
      </c>
    </row>
    <row r="105" spans="1:23">
      <c r="A105">
        <f>MEDIAN(1462822371!A105,1462823090!A105,1462823809!A105,1462824500!A105,1462825220!A105,1462825939!A105,1462826658!A105,1462827377!A105,1462828080!A105,1462828799!A105,1462829501!A105,1462830203!A105,1462830922!A105,1462831641!A105,1462832343!A105,1462833063!A105,1462833782!A105,1462834473!A105,1462835165!A105,1462835886!A105,1462836588!A105,1462837290!A105,1462838009!A105,1462838728!A105,1462839447!A105,1462840149!A105,1462840851!A105,1462841570!A105,1462842289!A105,1462842981!A105)</f>
        <v>0</v>
      </c>
      <c r="B105">
        <f>MEDIAN(1462822371!B105,1462823090!B105,1462823809!B105,1462824500!B105,1462825220!B105,1462825939!B105,1462826658!B105,1462827377!B105,1462828080!B105,1462828799!B105,1462829501!B105,1462830203!B105,1462830922!B105,1462831641!B105,1462832343!B105,1462833063!B105,1462833782!B105,1462834473!B105,1462835165!B105,1462835886!B105,1462836588!B105,1462837290!B105,1462838009!B105,1462838728!B105,1462839447!B105,1462840149!B105,1462840851!B105,1462841570!B105,1462842289!B105,1462842981!B105)</f>
        <v>0</v>
      </c>
      <c r="C105">
        <f>MEDIAN(1462822371!C105,1462823090!C105,1462823809!C105,1462824500!C105,1462825220!C105,1462825939!C105,1462826658!C105,1462827377!C105,1462828080!C105,1462828799!C105,1462829501!C105,1462830203!C105,1462830922!C105,1462831641!C105,1462832343!C105,1462833063!C105,1462833782!C105,1462834473!C105,1462835165!C105,1462835886!C105,1462836588!C105,1462837290!C105,1462838009!C105,1462838728!C105,1462839447!C105,1462840149!C105,1462840851!C105,1462841570!C105,1462842289!C105,1462842981!C105)</f>
        <v>0</v>
      </c>
      <c r="D105">
        <f>MEDIAN(1462822371!D105,1462823090!D105,1462823809!D105,1462824500!D105,1462825220!D105,1462825939!D105,1462826658!D105,1462827377!D105,1462828080!D105,1462828799!D105,1462829501!D105,1462830203!D105,1462830922!D105,1462831641!D105,1462832343!D105,1462833063!D105,1462833782!D105,1462834473!D105,1462835165!D105,1462835886!D105,1462836588!D105,1462837290!D105,1462838009!D105,1462838728!D105,1462839447!D105,1462840149!D105,1462840851!D105,1462841570!D105,1462842289!D105,1462842981!D105)</f>
        <v>0</v>
      </c>
      <c r="E105">
        <f>MEDIAN(1462822371!E105,1462823090!E105,1462823809!E105,1462824500!E105,1462825220!E105,1462825939!E105,1462826658!E105,1462827377!E105,1462828080!E105,1462828799!E105,1462829501!E105,1462830203!E105,1462830922!E105,1462831641!E105,1462832343!E105,1462833063!E105,1462833782!E105,1462834473!E105,1462835165!E105,1462835886!E105,1462836588!E105,1462837290!E105,1462838009!E105,1462838728!E105,1462839447!E105,1462840149!E105,1462840851!E105,1462841570!E105,1462842289!E105,1462842981!E105)</f>
        <v>0</v>
      </c>
      <c r="F105">
        <f>MEDIAN(1462822371!F105,1462823090!F105,1462823809!F105,1462824500!F105,1462825220!F105,1462825939!F105,1462826658!F105,1462827377!F105,1462828080!F105,1462828799!F105,1462829501!F105,1462830203!F105,1462830922!F105,1462831641!F105,1462832343!F105,1462833063!F105,1462833782!F105,1462834473!F105,1462835165!F105,1462835886!F105,1462836588!F105,1462837290!F105,1462838009!F105,1462838728!F105,1462839447!F105,1462840149!F105,1462840851!F105,1462841570!F105,1462842289!F105,1462842981!F105)</f>
        <v>0</v>
      </c>
      <c r="G105">
        <f>MEDIAN(1462822371!G105,1462823090!G105,1462823809!G105,1462824500!G105,1462825220!G105,1462825939!G105,1462826658!G105,1462827377!G105,1462828080!G105,1462828799!G105,1462829501!G105,1462830203!G105,1462830922!G105,1462831641!G105,1462832343!G105,1462833063!G105,1462833782!G105,1462834473!G105,1462835165!G105,1462835886!G105,1462836588!G105,1462837290!G105,1462838009!G105,1462838728!G105,1462839447!G105,1462840149!G105,1462840851!G105,1462841570!G105,1462842289!G105,1462842981!G105)</f>
        <v>0</v>
      </c>
      <c r="H105">
        <f>MEDIAN(1462822371!H105,1462823090!H105,1462823809!H105,1462824500!H105,1462825220!H105,1462825939!H105,1462826658!H105,1462827377!H105,1462828080!H105,1462828799!H105,1462829501!H105,1462830203!H105,1462830922!H105,1462831641!H105,1462832343!H105,1462833063!H105,1462833782!H105,1462834473!H105,1462835165!H105,1462835886!H105,1462836588!H105,1462837290!H105,1462838009!H105,1462838728!H105,1462839447!H105,1462840149!H105,1462840851!H105,1462841570!H105,1462842289!H105,1462842981!H105)</f>
        <v>0</v>
      </c>
      <c r="I105">
        <f>MEDIAN(1462822371!I105,1462823090!I105,1462823809!I105,1462824500!I105,1462825220!I105,1462825939!I105,1462826658!I105,1462827377!I105,1462828080!I105,1462828799!I105,1462829501!I105,1462830203!I105,1462830922!I105,1462831641!I105,1462832343!I105,1462833063!I105,1462833782!I105,1462834473!I105,1462835165!I105,1462835886!I105,1462836588!I105,1462837290!I105,1462838009!I105,1462838728!I105,1462839447!I105,1462840149!I105,1462840851!I105,1462841570!I105,1462842289!I105,1462842981!I105)</f>
        <v>0</v>
      </c>
      <c r="J105">
        <f>MEDIAN(1462822371!J105,1462823090!J105,1462823809!J105,1462824500!J105,1462825220!J105,1462825939!J105,1462826658!J105,1462827377!J105,1462828080!J105,1462828799!J105,1462829501!J105,1462830203!J105,1462830922!J105,1462831641!J105,1462832343!J105,1462833063!J105,1462833782!J105,1462834473!J105,1462835165!J105,1462835886!J105,1462836588!J105,1462837290!J105,1462838009!J105,1462838728!J105,1462839447!J105,1462840149!J105,1462840851!J105,1462841570!J105,1462842289!J105,1462842981!J105)</f>
        <v>0</v>
      </c>
      <c r="K105">
        <f>MEDIAN(1462822371!K105,1462823090!K105,1462823809!K105,1462824500!K105,1462825220!K105,1462825939!K105,1462826658!K105,1462827377!K105,1462828080!K105,1462828799!K105,1462829501!K105,1462830203!K105,1462830922!K105,1462831641!K105,1462832343!K105,1462833063!K105,1462833782!K105,1462834473!K105,1462835165!K105,1462835886!K105,1462836588!K105,1462837290!K105,1462838009!K105,1462838728!K105,1462839447!K105,1462840149!K105,1462840851!K105,1462841570!K105,1462842289!K105,1462842981!K105)</f>
        <v>0</v>
      </c>
      <c r="L105">
        <f>MEDIAN(1462822371!L105,1462823090!L105,1462823809!L105,1462824500!L105,1462825220!L105,1462825939!L105,1462826658!L105,1462827377!L105,1462828080!L105,1462828799!L105,1462829501!L105,1462830203!L105,1462830922!L105,1462831641!L105,1462832343!L105,1462833063!L105,1462833782!L105,1462834473!L105,1462835165!L105,1462835886!L105,1462836588!L105,1462837290!L105,1462838009!L105,1462838728!L105,1462839447!L105,1462840149!L105,1462840851!L105,1462841570!L105,1462842289!L105,1462842981!L105)</f>
        <v>0</v>
      </c>
      <c r="M105">
        <f>MEDIAN(1462822371!M105,1462823090!M105,1462823809!M105,1462824500!M105,1462825220!M105,1462825939!M105,1462826658!M105,1462827377!M105,1462828080!M105,1462828799!M105,1462829501!M105,1462830203!M105,1462830922!M105,1462831641!M105,1462832343!M105,1462833063!M105,1462833782!M105,1462834473!M105,1462835165!M105,1462835886!M105,1462836588!M105,1462837290!M105,1462838009!M105,1462838728!M105,1462839447!M105,1462840149!M105,1462840851!M105,1462841570!M105,1462842289!M105,1462842981!M105)</f>
        <v>0</v>
      </c>
      <c r="N105">
        <f>MEDIAN(1462822371!N105,1462823090!N105,1462823809!N105,1462824500!N105,1462825220!N105,1462825939!N105,1462826658!N105,1462827377!N105,1462828080!N105,1462828799!N105,1462829501!N105,1462830203!N105,1462830922!N105,1462831641!N105,1462832343!N105,1462833063!N105,1462833782!N105,1462834473!N105,1462835165!N105,1462835886!N105,1462836588!N105,1462837290!N105,1462838009!N105,1462838728!N105,1462839447!N105,1462840149!N105,1462840851!N105,1462841570!N105,1462842289!N105,1462842981!N105)</f>
        <v>0</v>
      </c>
      <c r="O105">
        <f>MEDIAN(1462822371!O105,1462823090!O105,1462823809!O105,1462824500!O105,1462825220!O105,1462825939!O105,1462826658!O105,1462827377!O105,1462828080!O105,1462828799!O105,1462829501!O105,1462830203!O105,1462830922!O105,1462831641!O105,1462832343!O105,1462833063!O105,1462833782!O105,1462834473!O105,1462835165!O105,1462835886!O105,1462836588!O105,1462837290!O105,1462838009!O105,1462838728!O105,1462839447!O105,1462840149!O105,1462840851!O105,1462841570!O105,1462842289!O105,1462842981!O105)</f>
        <v>0</v>
      </c>
      <c r="P105">
        <f>MEDIAN(1462822371!P105,1462823090!P105,1462823809!P105,1462824500!P105,1462825220!P105,1462825939!P105,1462826658!P105,1462827377!P105,1462828080!P105,1462828799!P105,1462829501!P105,1462830203!P105,1462830922!P105,1462831641!P105,1462832343!P105,1462833063!P105,1462833782!P105,1462834473!P105,1462835165!P105,1462835886!P105,1462836588!P105,1462837290!P105,1462838009!P105,1462838728!P105,1462839447!P105,1462840149!P105,1462840851!P105,1462841570!P105,1462842289!P105,1462842981!P105)</f>
        <v>0</v>
      </c>
      <c r="Q105">
        <f>MEDIAN(1462822371!Q105,1462823090!Q105,1462823809!Q105,1462824500!Q105,1462825220!Q105,1462825939!Q105,1462826658!Q105,1462827377!Q105,1462828080!Q105,1462828799!Q105,1462829501!Q105,1462830203!Q105,1462830922!Q105,1462831641!Q105,1462832343!Q105,1462833063!Q105,1462833782!Q105,1462834473!Q105,1462835165!Q105,1462835886!Q105,1462836588!Q105,1462837290!Q105,1462838009!Q105,1462838728!Q105,1462839447!Q105,1462840149!Q105,1462840851!Q105,1462841570!Q105,1462842289!Q105,1462842981!Q105)</f>
        <v>0</v>
      </c>
      <c r="R105">
        <f>MEDIAN(1462822371!R105,1462823090!R105,1462823809!R105,1462824500!R105,1462825220!R105,1462825939!R105,1462826658!R105,1462827377!R105,1462828080!R105,1462828799!R105,1462829501!R105,1462830203!R105,1462830922!R105,1462831641!R105,1462832343!R105,1462833063!R105,1462833782!R105,1462834473!R105,1462835165!R105,1462835886!R105,1462836588!R105,1462837290!R105,1462838009!R105,1462838728!R105,1462839447!R105,1462840149!R105,1462840851!R105,1462841570!R105,1462842289!R105,1462842981!R105)</f>
        <v>0</v>
      </c>
      <c r="S105">
        <f>MEDIAN(1462822371!S105,1462823090!S105,1462823809!S105,1462824500!S105,1462825220!S105,1462825939!S105,1462826658!S105,1462827377!S105,1462828080!S105,1462828799!S105,1462829501!S105,1462830203!S105,1462830922!S105,1462831641!S105,1462832343!S105,1462833063!S105,1462833782!S105,1462834473!S105,1462835165!S105,1462835886!S105,1462836588!S105,1462837290!S105,1462838009!S105,1462838728!S105,1462839447!S105,1462840149!S105,1462840851!S105,1462841570!S105,1462842289!S105,1462842981!S105)</f>
        <v>0</v>
      </c>
      <c r="T105">
        <f>MEDIAN(1462822371!T105,1462823090!T105,1462823809!T105,1462824500!T105,1462825220!T105,1462825939!T105,1462826658!T105,1462827377!T105,1462828080!T105,1462828799!T105,1462829501!T105,1462830203!T105,1462830922!T105,1462831641!T105,1462832343!T105,1462833063!T105,1462833782!T105,1462834473!T105,1462835165!T105,1462835886!T105,1462836588!T105,1462837290!T105,1462838009!T105,1462838728!T105,1462839447!T105,1462840149!T105,1462840851!T105,1462841570!T105,1462842289!T105,1462842981!T105)</f>
        <v>0</v>
      </c>
      <c r="U105">
        <f>MEDIAN(1462822371!U105,1462823090!U105,1462823809!U105,1462824500!U105,1462825220!U105,1462825939!U105,1462826658!U105,1462827377!U105,1462828080!U105,1462828799!U105,1462829501!U105,1462830203!U105,1462830922!U105,1462831641!U105,1462832343!U105,1462833063!U105,1462833782!U105,1462834473!U105,1462835165!U105,1462835886!U105,1462836588!U105,1462837290!U105,1462838009!U105,1462838728!U105,1462839447!U105,1462840149!U105,1462840851!U105,1462841570!U105,1462842289!U105,1462842981!U105)</f>
        <v>0</v>
      </c>
      <c r="V105">
        <f>MEDIAN(1462822371!V105,1462823090!V105,1462823809!V105,1462824500!V105,1462825220!V105,1462825939!V105,1462826658!V105,1462827377!V105,1462828080!V105,1462828799!V105,1462829501!V105,1462830203!V105,1462830922!V105,1462831641!V105,1462832343!V105,1462833063!V105,1462833782!V105,1462834473!V105,1462835165!V105,1462835886!V105,1462836588!V105,1462837290!V105,1462838009!V105,1462838728!V105,1462839447!V105,1462840149!V105,1462840851!V105,1462841570!V105,1462842289!V105,1462842981!V105)</f>
        <v>0</v>
      </c>
      <c r="W105">
        <f>MEDIAN(1462822371!W105,1462823090!W105,1462823809!W105,1462824500!W105,1462825220!W105,1462825939!W105,1462826658!W105,1462827377!W105,1462828080!W105,1462828799!W105,1462829501!W105,1462830203!W105,1462830922!W105,1462831641!W105,1462832343!W105,1462833063!W105,1462833782!W105,1462834473!W105,1462835165!W105,1462835886!W105,1462836588!W105,1462837290!W105,1462838009!W105,1462838728!W105,1462839447!W105,1462840149!W105,1462840851!W105,1462841570!W105,1462842289!W105,1462842981!W105)</f>
        <v>0</v>
      </c>
    </row>
    <row r="106" spans="1:23">
      <c r="A106">
        <f>MEDIAN(1462822371!A106,1462823090!A106,1462823809!A106,1462824500!A106,1462825220!A106,1462825939!A106,1462826658!A106,1462827377!A106,1462828080!A106,1462828799!A106,1462829501!A106,1462830203!A106,1462830922!A106,1462831641!A106,1462832343!A106,1462833063!A106,1462833782!A106,1462834473!A106,1462835165!A106,1462835886!A106,1462836588!A106,1462837290!A106,1462838009!A106,1462838728!A106,1462839447!A106,1462840149!A106,1462840851!A106,1462841570!A106,1462842289!A106,1462842981!A106)</f>
        <v>0</v>
      </c>
      <c r="B106">
        <f>MEDIAN(1462822371!B106,1462823090!B106,1462823809!B106,1462824500!B106,1462825220!B106,1462825939!B106,1462826658!B106,1462827377!B106,1462828080!B106,1462828799!B106,1462829501!B106,1462830203!B106,1462830922!B106,1462831641!B106,1462832343!B106,1462833063!B106,1462833782!B106,1462834473!B106,1462835165!B106,1462835886!B106,1462836588!B106,1462837290!B106,1462838009!B106,1462838728!B106,1462839447!B106,1462840149!B106,1462840851!B106,1462841570!B106,1462842289!B106,1462842981!B106)</f>
        <v>0</v>
      </c>
      <c r="C106">
        <f>MEDIAN(1462822371!C106,1462823090!C106,1462823809!C106,1462824500!C106,1462825220!C106,1462825939!C106,1462826658!C106,1462827377!C106,1462828080!C106,1462828799!C106,1462829501!C106,1462830203!C106,1462830922!C106,1462831641!C106,1462832343!C106,1462833063!C106,1462833782!C106,1462834473!C106,1462835165!C106,1462835886!C106,1462836588!C106,1462837290!C106,1462838009!C106,1462838728!C106,1462839447!C106,1462840149!C106,1462840851!C106,1462841570!C106,1462842289!C106,1462842981!C106)</f>
        <v>0</v>
      </c>
      <c r="D106">
        <f>MEDIAN(1462822371!D106,1462823090!D106,1462823809!D106,1462824500!D106,1462825220!D106,1462825939!D106,1462826658!D106,1462827377!D106,1462828080!D106,1462828799!D106,1462829501!D106,1462830203!D106,1462830922!D106,1462831641!D106,1462832343!D106,1462833063!D106,1462833782!D106,1462834473!D106,1462835165!D106,1462835886!D106,1462836588!D106,1462837290!D106,1462838009!D106,1462838728!D106,1462839447!D106,1462840149!D106,1462840851!D106,1462841570!D106,1462842289!D106,1462842981!D106)</f>
        <v>0</v>
      </c>
      <c r="E106">
        <f>MEDIAN(1462822371!E106,1462823090!E106,1462823809!E106,1462824500!E106,1462825220!E106,1462825939!E106,1462826658!E106,1462827377!E106,1462828080!E106,1462828799!E106,1462829501!E106,1462830203!E106,1462830922!E106,1462831641!E106,1462832343!E106,1462833063!E106,1462833782!E106,1462834473!E106,1462835165!E106,1462835886!E106,1462836588!E106,1462837290!E106,1462838009!E106,1462838728!E106,1462839447!E106,1462840149!E106,1462840851!E106,1462841570!E106,1462842289!E106,1462842981!E106)</f>
        <v>0</v>
      </c>
      <c r="F106">
        <f>MEDIAN(1462822371!F106,1462823090!F106,1462823809!F106,1462824500!F106,1462825220!F106,1462825939!F106,1462826658!F106,1462827377!F106,1462828080!F106,1462828799!F106,1462829501!F106,1462830203!F106,1462830922!F106,1462831641!F106,1462832343!F106,1462833063!F106,1462833782!F106,1462834473!F106,1462835165!F106,1462835886!F106,1462836588!F106,1462837290!F106,1462838009!F106,1462838728!F106,1462839447!F106,1462840149!F106,1462840851!F106,1462841570!F106,1462842289!F106,1462842981!F106)</f>
        <v>0</v>
      </c>
      <c r="G106">
        <f>MEDIAN(1462822371!G106,1462823090!G106,1462823809!G106,1462824500!G106,1462825220!G106,1462825939!G106,1462826658!G106,1462827377!G106,1462828080!G106,1462828799!G106,1462829501!G106,1462830203!G106,1462830922!G106,1462831641!G106,1462832343!G106,1462833063!G106,1462833782!G106,1462834473!G106,1462835165!G106,1462835886!G106,1462836588!G106,1462837290!G106,1462838009!G106,1462838728!G106,1462839447!G106,1462840149!G106,1462840851!G106,1462841570!G106,1462842289!G106,1462842981!G106)</f>
        <v>0</v>
      </c>
      <c r="H106">
        <f>MEDIAN(1462822371!H106,1462823090!H106,1462823809!H106,1462824500!H106,1462825220!H106,1462825939!H106,1462826658!H106,1462827377!H106,1462828080!H106,1462828799!H106,1462829501!H106,1462830203!H106,1462830922!H106,1462831641!H106,1462832343!H106,1462833063!H106,1462833782!H106,1462834473!H106,1462835165!H106,1462835886!H106,1462836588!H106,1462837290!H106,1462838009!H106,1462838728!H106,1462839447!H106,1462840149!H106,1462840851!H106,1462841570!H106,1462842289!H106,1462842981!H106)</f>
        <v>0</v>
      </c>
      <c r="I106">
        <f>MEDIAN(1462822371!I106,1462823090!I106,1462823809!I106,1462824500!I106,1462825220!I106,1462825939!I106,1462826658!I106,1462827377!I106,1462828080!I106,1462828799!I106,1462829501!I106,1462830203!I106,1462830922!I106,1462831641!I106,1462832343!I106,1462833063!I106,1462833782!I106,1462834473!I106,1462835165!I106,1462835886!I106,1462836588!I106,1462837290!I106,1462838009!I106,1462838728!I106,1462839447!I106,1462840149!I106,1462840851!I106,1462841570!I106,1462842289!I106,1462842981!I106)</f>
        <v>0</v>
      </c>
      <c r="J106">
        <f>MEDIAN(1462822371!J106,1462823090!J106,1462823809!J106,1462824500!J106,1462825220!J106,1462825939!J106,1462826658!J106,1462827377!J106,1462828080!J106,1462828799!J106,1462829501!J106,1462830203!J106,1462830922!J106,1462831641!J106,1462832343!J106,1462833063!J106,1462833782!J106,1462834473!J106,1462835165!J106,1462835886!J106,1462836588!J106,1462837290!J106,1462838009!J106,1462838728!J106,1462839447!J106,1462840149!J106,1462840851!J106,1462841570!J106,1462842289!J106,1462842981!J106)</f>
        <v>0</v>
      </c>
      <c r="K106">
        <f>MEDIAN(1462822371!K106,1462823090!K106,1462823809!K106,1462824500!K106,1462825220!K106,1462825939!K106,1462826658!K106,1462827377!K106,1462828080!K106,1462828799!K106,1462829501!K106,1462830203!K106,1462830922!K106,1462831641!K106,1462832343!K106,1462833063!K106,1462833782!K106,1462834473!K106,1462835165!K106,1462835886!K106,1462836588!K106,1462837290!K106,1462838009!K106,1462838728!K106,1462839447!K106,1462840149!K106,1462840851!K106,1462841570!K106,1462842289!K106,1462842981!K106)</f>
        <v>0</v>
      </c>
      <c r="L106">
        <f>MEDIAN(1462822371!L106,1462823090!L106,1462823809!L106,1462824500!L106,1462825220!L106,1462825939!L106,1462826658!L106,1462827377!L106,1462828080!L106,1462828799!L106,1462829501!L106,1462830203!L106,1462830922!L106,1462831641!L106,1462832343!L106,1462833063!L106,1462833782!L106,1462834473!L106,1462835165!L106,1462835886!L106,1462836588!L106,1462837290!L106,1462838009!L106,1462838728!L106,1462839447!L106,1462840149!L106,1462840851!L106,1462841570!L106,1462842289!L106,1462842981!L106)</f>
        <v>0</v>
      </c>
      <c r="M106">
        <f>MEDIAN(1462822371!M106,1462823090!M106,1462823809!M106,1462824500!M106,1462825220!M106,1462825939!M106,1462826658!M106,1462827377!M106,1462828080!M106,1462828799!M106,1462829501!M106,1462830203!M106,1462830922!M106,1462831641!M106,1462832343!M106,1462833063!M106,1462833782!M106,1462834473!M106,1462835165!M106,1462835886!M106,1462836588!M106,1462837290!M106,1462838009!M106,1462838728!M106,1462839447!M106,1462840149!M106,1462840851!M106,1462841570!M106,1462842289!M106,1462842981!M106)</f>
        <v>0</v>
      </c>
      <c r="N106">
        <f>MEDIAN(1462822371!N106,1462823090!N106,1462823809!N106,1462824500!N106,1462825220!N106,1462825939!N106,1462826658!N106,1462827377!N106,1462828080!N106,1462828799!N106,1462829501!N106,1462830203!N106,1462830922!N106,1462831641!N106,1462832343!N106,1462833063!N106,1462833782!N106,1462834473!N106,1462835165!N106,1462835886!N106,1462836588!N106,1462837290!N106,1462838009!N106,1462838728!N106,1462839447!N106,1462840149!N106,1462840851!N106,1462841570!N106,1462842289!N106,1462842981!N106)</f>
        <v>0</v>
      </c>
      <c r="O106">
        <f>MEDIAN(1462822371!O106,1462823090!O106,1462823809!O106,1462824500!O106,1462825220!O106,1462825939!O106,1462826658!O106,1462827377!O106,1462828080!O106,1462828799!O106,1462829501!O106,1462830203!O106,1462830922!O106,1462831641!O106,1462832343!O106,1462833063!O106,1462833782!O106,1462834473!O106,1462835165!O106,1462835886!O106,1462836588!O106,1462837290!O106,1462838009!O106,1462838728!O106,1462839447!O106,1462840149!O106,1462840851!O106,1462841570!O106,1462842289!O106,1462842981!O106)</f>
        <v>0</v>
      </c>
      <c r="P106">
        <f>MEDIAN(1462822371!P106,1462823090!P106,1462823809!P106,1462824500!P106,1462825220!P106,1462825939!P106,1462826658!P106,1462827377!P106,1462828080!P106,1462828799!P106,1462829501!P106,1462830203!P106,1462830922!P106,1462831641!P106,1462832343!P106,1462833063!P106,1462833782!P106,1462834473!P106,1462835165!P106,1462835886!P106,1462836588!P106,1462837290!P106,1462838009!P106,1462838728!P106,1462839447!P106,1462840149!P106,1462840851!P106,1462841570!P106,1462842289!P106,1462842981!P106)</f>
        <v>0</v>
      </c>
      <c r="Q106">
        <f>MEDIAN(1462822371!Q106,1462823090!Q106,1462823809!Q106,1462824500!Q106,1462825220!Q106,1462825939!Q106,1462826658!Q106,1462827377!Q106,1462828080!Q106,1462828799!Q106,1462829501!Q106,1462830203!Q106,1462830922!Q106,1462831641!Q106,1462832343!Q106,1462833063!Q106,1462833782!Q106,1462834473!Q106,1462835165!Q106,1462835886!Q106,1462836588!Q106,1462837290!Q106,1462838009!Q106,1462838728!Q106,1462839447!Q106,1462840149!Q106,1462840851!Q106,1462841570!Q106,1462842289!Q106,1462842981!Q106)</f>
        <v>0</v>
      </c>
      <c r="R106">
        <f>MEDIAN(1462822371!R106,1462823090!R106,1462823809!R106,1462824500!R106,1462825220!R106,1462825939!R106,1462826658!R106,1462827377!R106,1462828080!R106,1462828799!R106,1462829501!R106,1462830203!R106,1462830922!R106,1462831641!R106,1462832343!R106,1462833063!R106,1462833782!R106,1462834473!R106,1462835165!R106,1462835886!R106,1462836588!R106,1462837290!R106,1462838009!R106,1462838728!R106,1462839447!R106,1462840149!R106,1462840851!R106,1462841570!R106,1462842289!R106,1462842981!R106)</f>
        <v>0</v>
      </c>
      <c r="S106">
        <f>MEDIAN(1462822371!S106,1462823090!S106,1462823809!S106,1462824500!S106,1462825220!S106,1462825939!S106,1462826658!S106,1462827377!S106,1462828080!S106,1462828799!S106,1462829501!S106,1462830203!S106,1462830922!S106,1462831641!S106,1462832343!S106,1462833063!S106,1462833782!S106,1462834473!S106,1462835165!S106,1462835886!S106,1462836588!S106,1462837290!S106,1462838009!S106,1462838728!S106,1462839447!S106,1462840149!S106,1462840851!S106,1462841570!S106,1462842289!S106,1462842981!S106)</f>
        <v>0</v>
      </c>
      <c r="T106">
        <f>MEDIAN(1462822371!T106,1462823090!T106,1462823809!T106,1462824500!T106,1462825220!T106,1462825939!T106,1462826658!T106,1462827377!T106,1462828080!T106,1462828799!T106,1462829501!T106,1462830203!T106,1462830922!T106,1462831641!T106,1462832343!T106,1462833063!T106,1462833782!T106,1462834473!T106,1462835165!T106,1462835886!T106,1462836588!T106,1462837290!T106,1462838009!T106,1462838728!T106,1462839447!T106,1462840149!T106,1462840851!T106,1462841570!T106,1462842289!T106,1462842981!T106)</f>
        <v>0</v>
      </c>
      <c r="U106">
        <f>MEDIAN(1462822371!U106,1462823090!U106,1462823809!U106,1462824500!U106,1462825220!U106,1462825939!U106,1462826658!U106,1462827377!U106,1462828080!U106,1462828799!U106,1462829501!U106,1462830203!U106,1462830922!U106,1462831641!U106,1462832343!U106,1462833063!U106,1462833782!U106,1462834473!U106,1462835165!U106,1462835886!U106,1462836588!U106,1462837290!U106,1462838009!U106,1462838728!U106,1462839447!U106,1462840149!U106,1462840851!U106,1462841570!U106,1462842289!U106,1462842981!U106)</f>
        <v>0</v>
      </c>
      <c r="V106">
        <f>MEDIAN(1462822371!V106,1462823090!V106,1462823809!V106,1462824500!V106,1462825220!V106,1462825939!V106,1462826658!V106,1462827377!V106,1462828080!V106,1462828799!V106,1462829501!V106,1462830203!V106,1462830922!V106,1462831641!V106,1462832343!V106,1462833063!V106,1462833782!V106,1462834473!V106,1462835165!V106,1462835886!V106,1462836588!V106,1462837290!V106,1462838009!V106,1462838728!V106,1462839447!V106,1462840149!V106,1462840851!V106,1462841570!V106,1462842289!V106,1462842981!V106)</f>
        <v>0</v>
      </c>
      <c r="W106">
        <f>MEDIAN(1462822371!W106,1462823090!W106,1462823809!W106,1462824500!W106,1462825220!W106,1462825939!W106,1462826658!W106,1462827377!W106,1462828080!W106,1462828799!W106,1462829501!W106,1462830203!W106,1462830922!W106,1462831641!W106,1462832343!W106,1462833063!W106,1462833782!W106,1462834473!W106,1462835165!W106,1462835886!W106,1462836588!W106,1462837290!W106,1462838009!W106,1462838728!W106,1462839447!W106,1462840149!W106,1462840851!W106,1462841570!W106,1462842289!W106,1462842981!W106)</f>
        <v>0</v>
      </c>
    </row>
    <row r="107" spans="1:23">
      <c r="A107">
        <f>MEDIAN(1462822371!A107,1462823090!A107,1462823809!A107,1462824500!A107,1462825220!A107,1462825939!A107,1462826658!A107,1462827377!A107,1462828080!A107,1462828799!A107,1462829501!A107,1462830203!A107,1462830922!A107,1462831641!A107,1462832343!A107,1462833063!A107,1462833782!A107,1462834473!A107,1462835165!A107,1462835886!A107,1462836588!A107,1462837290!A107,1462838009!A107,1462838728!A107,1462839447!A107,1462840149!A107,1462840851!A107,1462841570!A107,1462842289!A107,1462842981!A107)</f>
        <v>0</v>
      </c>
      <c r="B107">
        <f>MEDIAN(1462822371!B107,1462823090!B107,1462823809!B107,1462824500!B107,1462825220!B107,1462825939!B107,1462826658!B107,1462827377!B107,1462828080!B107,1462828799!B107,1462829501!B107,1462830203!B107,1462830922!B107,1462831641!B107,1462832343!B107,1462833063!B107,1462833782!B107,1462834473!B107,1462835165!B107,1462835886!B107,1462836588!B107,1462837290!B107,1462838009!B107,1462838728!B107,1462839447!B107,1462840149!B107,1462840851!B107,1462841570!B107,1462842289!B107,1462842981!B107)</f>
        <v>0</v>
      </c>
      <c r="C107">
        <f>MEDIAN(1462822371!C107,1462823090!C107,1462823809!C107,1462824500!C107,1462825220!C107,1462825939!C107,1462826658!C107,1462827377!C107,1462828080!C107,1462828799!C107,1462829501!C107,1462830203!C107,1462830922!C107,1462831641!C107,1462832343!C107,1462833063!C107,1462833782!C107,1462834473!C107,1462835165!C107,1462835886!C107,1462836588!C107,1462837290!C107,1462838009!C107,1462838728!C107,1462839447!C107,1462840149!C107,1462840851!C107,1462841570!C107,1462842289!C107,1462842981!C107)</f>
        <v>0</v>
      </c>
      <c r="D107">
        <f>MEDIAN(1462822371!D107,1462823090!D107,1462823809!D107,1462824500!D107,1462825220!D107,1462825939!D107,1462826658!D107,1462827377!D107,1462828080!D107,1462828799!D107,1462829501!D107,1462830203!D107,1462830922!D107,1462831641!D107,1462832343!D107,1462833063!D107,1462833782!D107,1462834473!D107,1462835165!D107,1462835886!D107,1462836588!D107,1462837290!D107,1462838009!D107,1462838728!D107,1462839447!D107,1462840149!D107,1462840851!D107,1462841570!D107,1462842289!D107,1462842981!D107)</f>
        <v>0</v>
      </c>
      <c r="E107">
        <f>MEDIAN(1462822371!E107,1462823090!E107,1462823809!E107,1462824500!E107,1462825220!E107,1462825939!E107,1462826658!E107,1462827377!E107,1462828080!E107,1462828799!E107,1462829501!E107,1462830203!E107,1462830922!E107,1462831641!E107,1462832343!E107,1462833063!E107,1462833782!E107,1462834473!E107,1462835165!E107,1462835886!E107,1462836588!E107,1462837290!E107,1462838009!E107,1462838728!E107,1462839447!E107,1462840149!E107,1462840851!E107,1462841570!E107,1462842289!E107,1462842981!E107)</f>
        <v>0</v>
      </c>
      <c r="F107">
        <f>MEDIAN(1462822371!F107,1462823090!F107,1462823809!F107,1462824500!F107,1462825220!F107,1462825939!F107,1462826658!F107,1462827377!F107,1462828080!F107,1462828799!F107,1462829501!F107,1462830203!F107,1462830922!F107,1462831641!F107,1462832343!F107,1462833063!F107,1462833782!F107,1462834473!F107,1462835165!F107,1462835886!F107,1462836588!F107,1462837290!F107,1462838009!F107,1462838728!F107,1462839447!F107,1462840149!F107,1462840851!F107,1462841570!F107,1462842289!F107,1462842981!F107)</f>
        <v>0</v>
      </c>
      <c r="G107">
        <f>MEDIAN(1462822371!G107,1462823090!G107,1462823809!G107,1462824500!G107,1462825220!G107,1462825939!G107,1462826658!G107,1462827377!G107,1462828080!G107,1462828799!G107,1462829501!G107,1462830203!G107,1462830922!G107,1462831641!G107,1462832343!G107,1462833063!G107,1462833782!G107,1462834473!G107,1462835165!G107,1462835886!G107,1462836588!G107,1462837290!G107,1462838009!G107,1462838728!G107,1462839447!G107,1462840149!G107,1462840851!G107,1462841570!G107,1462842289!G107,1462842981!G107)</f>
        <v>0</v>
      </c>
      <c r="H107">
        <f>MEDIAN(1462822371!H107,1462823090!H107,1462823809!H107,1462824500!H107,1462825220!H107,1462825939!H107,1462826658!H107,1462827377!H107,1462828080!H107,1462828799!H107,1462829501!H107,1462830203!H107,1462830922!H107,1462831641!H107,1462832343!H107,1462833063!H107,1462833782!H107,1462834473!H107,1462835165!H107,1462835886!H107,1462836588!H107,1462837290!H107,1462838009!H107,1462838728!H107,1462839447!H107,1462840149!H107,1462840851!H107,1462841570!H107,1462842289!H107,1462842981!H107)</f>
        <v>0</v>
      </c>
      <c r="I107">
        <f>MEDIAN(1462822371!I107,1462823090!I107,1462823809!I107,1462824500!I107,1462825220!I107,1462825939!I107,1462826658!I107,1462827377!I107,1462828080!I107,1462828799!I107,1462829501!I107,1462830203!I107,1462830922!I107,1462831641!I107,1462832343!I107,1462833063!I107,1462833782!I107,1462834473!I107,1462835165!I107,1462835886!I107,1462836588!I107,1462837290!I107,1462838009!I107,1462838728!I107,1462839447!I107,1462840149!I107,1462840851!I107,1462841570!I107,1462842289!I107,1462842981!I107)</f>
        <v>0</v>
      </c>
      <c r="J107">
        <f>MEDIAN(1462822371!J107,1462823090!J107,1462823809!J107,1462824500!J107,1462825220!J107,1462825939!J107,1462826658!J107,1462827377!J107,1462828080!J107,1462828799!J107,1462829501!J107,1462830203!J107,1462830922!J107,1462831641!J107,1462832343!J107,1462833063!J107,1462833782!J107,1462834473!J107,1462835165!J107,1462835886!J107,1462836588!J107,1462837290!J107,1462838009!J107,1462838728!J107,1462839447!J107,1462840149!J107,1462840851!J107,1462841570!J107,1462842289!J107,1462842981!J107)</f>
        <v>0</v>
      </c>
      <c r="K107">
        <f>MEDIAN(1462822371!K107,1462823090!K107,1462823809!K107,1462824500!K107,1462825220!K107,1462825939!K107,1462826658!K107,1462827377!K107,1462828080!K107,1462828799!K107,1462829501!K107,1462830203!K107,1462830922!K107,1462831641!K107,1462832343!K107,1462833063!K107,1462833782!K107,1462834473!K107,1462835165!K107,1462835886!K107,1462836588!K107,1462837290!K107,1462838009!K107,1462838728!K107,1462839447!K107,1462840149!K107,1462840851!K107,1462841570!K107,1462842289!K107,1462842981!K107)</f>
        <v>0</v>
      </c>
      <c r="L107">
        <f>MEDIAN(1462822371!L107,1462823090!L107,1462823809!L107,1462824500!L107,1462825220!L107,1462825939!L107,1462826658!L107,1462827377!L107,1462828080!L107,1462828799!L107,1462829501!L107,1462830203!L107,1462830922!L107,1462831641!L107,1462832343!L107,1462833063!L107,1462833782!L107,1462834473!L107,1462835165!L107,1462835886!L107,1462836588!L107,1462837290!L107,1462838009!L107,1462838728!L107,1462839447!L107,1462840149!L107,1462840851!L107,1462841570!L107,1462842289!L107,1462842981!L107)</f>
        <v>0</v>
      </c>
      <c r="M107">
        <f>MEDIAN(1462822371!M107,1462823090!M107,1462823809!M107,1462824500!M107,1462825220!M107,1462825939!M107,1462826658!M107,1462827377!M107,1462828080!M107,1462828799!M107,1462829501!M107,1462830203!M107,1462830922!M107,1462831641!M107,1462832343!M107,1462833063!M107,1462833782!M107,1462834473!M107,1462835165!M107,1462835886!M107,1462836588!M107,1462837290!M107,1462838009!M107,1462838728!M107,1462839447!M107,1462840149!M107,1462840851!M107,1462841570!M107,1462842289!M107,1462842981!M107)</f>
        <v>0</v>
      </c>
      <c r="N107">
        <f>MEDIAN(1462822371!N107,1462823090!N107,1462823809!N107,1462824500!N107,1462825220!N107,1462825939!N107,1462826658!N107,1462827377!N107,1462828080!N107,1462828799!N107,1462829501!N107,1462830203!N107,1462830922!N107,1462831641!N107,1462832343!N107,1462833063!N107,1462833782!N107,1462834473!N107,1462835165!N107,1462835886!N107,1462836588!N107,1462837290!N107,1462838009!N107,1462838728!N107,1462839447!N107,1462840149!N107,1462840851!N107,1462841570!N107,1462842289!N107,1462842981!N107)</f>
        <v>0</v>
      </c>
      <c r="O107">
        <f>MEDIAN(1462822371!O107,1462823090!O107,1462823809!O107,1462824500!O107,1462825220!O107,1462825939!O107,1462826658!O107,1462827377!O107,1462828080!O107,1462828799!O107,1462829501!O107,1462830203!O107,1462830922!O107,1462831641!O107,1462832343!O107,1462833063!O107,1462833782!O107,1462834473!O107,1462835165!O107,1462835886!O107,1462836588!O107,1462837290!O107,1462838009!O107,1462838728!O107,1462839447!O107,1462840149!O107,1462840851!O107,1462841570!O107,1462842289!O107,1462842981!O107)</f>
        <v>0</v>
      </c>
      <c r="P107">
        <f>MEDIAN(1462822371!P107,1462823090!P107,1462823809!P107,1462824500!P107,1462825220!P107,1462825939!P107,1462826658!P107,1462827377!P107,1462828080!P107,1462828799!P107,1462829501!P107,1462830203!P107,1462830922!P107,1462831641!P107,1462832343!P107,1462833063!P107,1462833782!P107,1462834473!P107,1462835165!P107,1462835886!P107,1462836588!P107,1462837290!P107,1462838009!P107,1462838728!P107,1462839447!P107,1462840149!P107,1462840851!P107,1462841570!P107,1462842289!P107,1462842981!P107)</f>
        <v>0</v>
      </c>
      <c r="Q107">
        <f>MEDIAN(1462822371!Q107,1462823090!Q107,1462823809!Q107,1462824500!Q107,1462825220!Q107,1462825939!Q107,1462826658!Q107,1462827377!Q107,1462828080!Q107,1462828799!Q107,1462829501!Q107,1462830203!Q107,1462830922!Q107,1462831641!Q107,1462832343!Q107,1462833063!Q107,1462833782!Q107,1462834473!Q107,1462835165!Q107,1462835886!Q107,1462836588!Q107,1462837290!Q107,1462838009!Q107,1462838728!Q107,1462839447!Q107,1462840149!Q107,1462840851!Q107,1462841570!Q107,1462842289!Q107,1462842981!Q107)</f>
        <v>0</v>
      </c>
      <c r="R107">
        <f>MEDIAN(1462822371!R107,1462823090!R107,1462823809!R107,1462824500!R107,1462825220!R107,1462825939!R107,1462826658!R107,1462827377!R107,1462828080!R107,1462828799!R107,1462829501!R107,1462830203!R107,1462830922!R107,1462831641!R107,1462832343!R107,1462833063!R107,1462833782!R107,1462834473!R107,1462835165!R107,1462835886!R107,1462836588!R107,1462837290!R107,1462838009!R107,1462838728!R107,1462839447!R107,1462840149!R107,1462840851!R107,1462841570!R107,1462842289!R107,1462842981!R107)</f>
        <v>0</v>
      </c>
      <c r="S107">
        <f>MEDIAN(1462822371!S107,1462823090!S107,1462823809!S107,1462824500!S107,1462825220!S107,1462825939!S107,1462826658!S107,1462827377!S107,1462828080!S107,1462828799!S107,1462829501!S107,1462830203!S107,1462830922!S107,1462831641!S107,1462832343!S107,1462833063!S107,1462833782!S107,1462834473!S107,1462835165!S107,1462835886!S107,1462836588!S107,1462837290!S107,1462838009!S107,1462838728!S107,1462839447!S107,1462840149!S107,1462840851!S107,1462841570!S107,1462842289!S107,1462842981!S107)</f>
        <v>0</v>
      </c>
      <c r="T107">
        <f>MEDIAN(1462822371!T107,1462823090!T107,1462823809!T107,1462824500!T107,1462825220!T107,1462825939!T107,1462826658!T107,1462827377!T107,1462828080!T107,1462828799!T107,1462829501!T107,1462830203!T107,1462830922!T107,1462831641!T107,1462832343!T107,1462833063!T107,1462833782!T107,1462834473!T107,1462835165!T107,1462835886!T107,1462836588!T107,1462837290!T107,1462838009!T107,1462838728!T107,1462839447!T107,1462840149!T107,1462840851!T107,1462841570!T107,1462842289!T107,1462842981!T107)</f>
        <v>0</v>
      </c>
      <c r="U107">
        <f>MEDIAN(1462822371!U107,1462823090!U107,1462823809!U107,1462824500!U107,1462825220!U107,1462825939!U107,1462826658!U107,1462827377!U107,1462828080!U107,1462828799!U107,1462829501!U107,1462830203!U107,1462830922!U107,1462831641!U107,1462832343!U107,1462833063!U107,1462833782!U107,1462834473!U107,1462835165!U107,1462835886!U107,1462836588!U107,1462837290!U107,1462838009!U107,1462838728!U107,1462839447!U107,1462840149!U107,1462840851!U107,1462841570!U107,1462842289!U107,1462842981!U107)</f>
        <v>0</v>
      </c>
      <c r="V107">
        <f>MEDIAN(1462822371!V107,1462823090!V107,1462823809!V107,1462824500!V107,1462825220!V107,1462825939!V107,1462826658!V107,1462827377!V107,1462828080!V107,1462828799!V107,1462829501!V107,1462830203!V107,1462830922!V107,1462831641!V107,1462832343!V107,1462833063!V107,1462833782!V107,1462834473!V107,1462835165!V107,1462835886!V107,1462836588!V107,1462837290!V107,1462838009!V107,1462838728!V107,1462839447!V107,1462840149!V107,1462840851!V107,1462841570!V107,1462842289!V107,1462842981!V107)</f>
        <v>0</v>
      </c>
      <c r="W107">
        <f>MEDIAN(1462822371!W107,1462823090!W107,1462823809!W107,1462824500!W107,1462825220!W107,1462825939!W107,1462826658!W107,1462827377!W107,1462828080!W107,1462828799!W107,1462829501!W107,1462830203!W107,1462830922!W107,1462831641!W107,1462832343!W107,1462833063!W107,1462833782!W107,1462834473!W107,1462835165!W107,1462835886!W107,1462836588!W107,1462837290!W107,1462838009!W107,1462838728!W107,1462839447!W107,1462840149!W107,1462840851!W107,1462841570!W107,1462842289!W107,1462842981!W107)</f>
        <v>0</v>
      </c>
    </row>
    <row r="108" spans="1:23">
      <c r="A108">
        <f>MEDIAN(1462822371!A108,1462823090!A108,1462823809!A108,1462824500!A108,1462825220!A108,1462825939!A108,1462826658!A108,1462827377!A108,1462828080!A108,1462828799!A108,1462829501!A108,1462830203!A108,1462830922!A108,1462831641!A108,1462832343!A108,1462833063!A108,1462833782!A108,1462834473!A108,1462835165!A108,1462835886!A108,1462836588!A108,1462837290!A108,1462838009!A108,1462838728!A108,1462839447!A108,1462840149!A108,1462840851!A108,1462841570!A108,1462842289!A108,1462842981!A108)</f>
        <v>0</v>
      </c>
      <c r="B108">
        <f>MEDIAN(1462822371!B108,1462823090!B108,1462823809!B108,1462824500!B108,1462825220!B108,1462825939!B108,1462826658!B108,1462827377!B108,1462828080!B108,1462828799!B108,1462829501!B108,1462830203!B108,1462830922!B108,1462831641!B108,1462832343!B108,1462833063!B108,1462833782!B108,1462834473!B108,1462835165!B108,1462835886!B108,1462836588!B108,1462837290!B108,1462838009!B108,1462838728!B108,1462839447!B108,1462840149!B108,1462840851!B108,1462841570!B108,1462842289!B108,1462842981!B108)</f>
        <v>0</v>
      </c>
      <c r="C108">
        <f>MEDIAN(1462822371!C108,1462823090!C108,1462823809!C108,1462824500!C108,1462825220!C108,1462825939!C108,1462826658!C108,1462827377!C108,1462828080!C108,1462828799!C108,1462829501!C108,1462830203!C108,1462830922!C108,1462831641!C108,1462832343!C108,1462833063!C108,1462833782!C108,1462834473!C108,1462835165!C108,1462835886!C108,1462836588!C108,1462837290!C108,1462838009!C108,1462838728!C108,1462839447!C108,1462840149!C108,1462840851!C108,1462841570!C108,1462842289!C108,1462842981!C108)</f>
        <v>0</v>
      </c>
      <c r="D108">
        <f>MEDIAN(1462822371!D108,1462823090!D108,1462823809!D108,1462824500!D108,1462825220!D108,1462825939!D108,1462826658!D108,1462827377!D108,1462828080!D108,1462828799!D108,1462829501!D108,1462830203!D108,1462830922!D108,1462831641!D108,1462832343!D108,1462833063!D108,1462833782!D108,1462834473!D108,1462835165!D108,1462835886!D108,1462836588!D108,1462837290!D108,1462838009!D108,1462838728!D108,1462839447!D108,1462840149!D108,1462840851!D108,1462841570!D108,1462842289!D108,1462842981!D108)</f>
        <v>0</v>
      </c>
      <c r="E108">
        <f>MEDIAN(1462822371!E108,1462823090!E108,1462823809!E108,1462824500!E108,1462825220!E108,1462825939!E108,1462826658!E108,1462827377!E108,1462828080!E108,1462828799!E108,1462829501!E108,1462830203!E108,1462830922!E108,1462831641!E108,1462832343!E108,1462833063!E108,1462833782!E108,1462834473!E108,1462835165!E108,1462835886!E108,1462836588!E108,1462837290!E108,1462838009!E108,1462838728!E108,1462839447!E108,1462840149!E108,1462840851!E108,1462841570!E108,1462842289!E108,1462842981!E108)</f>
        <v>0</v>
      </c>
      <c r="F108">
        <f>MEDIAN(1462822371!F108,1462823090!F108,1462823809!F108,1462824500!F108,1462825220!F108,1462825939!F108,1462826658!F108,1462827377!F108,1462828080!F108,1462828799!F108,1462829501!F108,1462830203!F108,1462830922!F108,1462831641!F108,1462832343!F108,1462833063!F108,1462833782!F108,1462834473!F108,1462835165!F108,1462835886!F108,1462836588!F108,1462837290!F108,1462838009!F108,1462838728!F108,1462839447!F108,1462840149!F108,1462840851!F108,1462841570!F108,1462842289!F108,1462842981!F108)</f>
        <v>0</v>
      </c>
      <c r="G108">
        <f>MEDIAN(1462822371!G108,1462823090!G108,1462823809!G108,1462824500!G108,1462825220!G108,1462825939!G108,1462826658!G108,1462827377!G108,1462828080!G108,1462828799!G108,1462829501!G108,1462830203!G108,1462830922!G108,1462831641!G108,1462832343!G108,1462833063!G108,1462833782!G108,1462834473!G108,1462835165!G108,1462835886!G108,1462836588!G108,1462837290!G108,1462838009!G108,1462838728!G108,1462839447!G108,1462840149!G108,1462840851!G108,1462841570!G108,1462842289!G108,1462842981!G108)</f>
        <v>0</v>
      </c>
      <c r="H108">
        <f>MEDIAN(1462822371!H108,1462823090!H108,1462823809!H108,1462824500!H108,1462825220!H108,1462825939!H108,1462826658!H108,1462827377!H108,1462828080!H108,1462828799!H108,1462829501!H108,1462830203!H108,1462830922!H108,1462831641!H108,1462832343!H108,1462833063!H108,1462833782!H108,1462834473!H108,1462835165!H108,1462835886!H108,1462836588!H108,1462837290!H108,1462838009!H108,1462838728!H108,1462839447!H108,1462840149!H108,1462840851!H108,1462841570!H108,1462842289!H108,1462842981!H108)</f>
        <v>0</v>
      </c>
      <c r="I108">
        <f>MEDIAN(1462822371!I108,1462823090!I108,1462823809!I108,1462824500!I108,1462825220!I108,1462825939!I108,1462826658!I108,1462827377!I108,1462828080!I108,1462828799!I108,1462829501!I108,1462830203!I108,1462830922!I108,1462831641!I108,1462832343!I108,1462833063!I108,1462833782!I108,1462834473!I108,1462835165!I108,1462835886!I108,1462836588!I108,1462837290!I108,1462838009!I108,1462838728!I108,1462839447!I108,1462840149!I108,1462840851!I108,1462841570!I108,1462842289!I108,1462842981!I108)</f>
        <v>0</v>
      </c>
      <c r="J108">
        <f>MEDIAN(1462822371!J108,1462823090!J108,1462823809!J108,1462824500!J108,1462825220!J108,1462825939!J108,1462826658!J108,1462827377!J108,1462828080!J108,1462828799!J108,1462829501!J108,1462830203!J108,1462830922!J108,1462831641!J108,1462832343!J108,1462833063!J108,1462833782!J108,1462834473!J108,1462835165!J108,1462835886!J108,1462836588!J108,1462837290!J108,1462838009!J108,1462838728!J108,1462839447!J108,1462840149!J108,1462840851!J108,1462841570!J108,1462842289!J108,1462842981!J108)</f>
        <v>0</v>
      </c>
      <c r="K108">
        <f>MEDIAN(1462822371!K108,1462823090!K108,1462823809!K108,1462824500!K108,1462825220!K108,1462825939!K108,1462826658!K108,1462827377!K108,1462828080!K108,1462828799!K108,1462829501!K108,1462830203!K108,1462830922!K108,1462831641!K108,1462832343!K108,1462833063!K108,1462833782!K108,1462834473!K108,1462835165!K108,1462835886!K108,1462836588!K108,1462837290!K108,1462838009!K108,1462838728!K108,1462839447!K108,1462840149!K108,1462840851!K108,1462841570!K108,1462842289!K108,1462842981!K108)</f>
        <v>0</v>
      </c>
      <c r="L108">
        <f>MEDIAN(1462822371!L108,1462823090!L108,1462823809!L108,1462824500!L108,1462825220!L108,1462825939!L108,1462826658!L108,1462827377!L108,1462828080!L108,1462828799!L108,1462829501!L108,1462830203!L108,1462830922!L108,1462831641!L108,1462832343!L108,1462833063!L108,1462833782!L108,1462834473!L108,1462835165!L108,1462835886!L108,1462836588!L108,1462837290!L108,1462838009!L108,1462838728!L108,1462839447!L108,1462840149!L108,1462840851!L108,1462841570!L108,1462842289!L108,1462842981!L108)</f>
        <v>0</v>
      </c>
      <c r="M108">
        <f>MEDIAN(1462822371!M108,1462823090!M108,1462823809!M108,1462824500!M108,1462825220!M108,1462825939!M108,1462826658!M108,1462827377!M108,1462828080!M108,1462828799!M108,1462829501!M108,1462830203!M108,1462830922!M108,1462831641!M108,1462832343!M108,1462833063!M108,1462833782!M108,1462834473!M108,1462835165!M108,1462835886!M108,1462836588!M108,1462837290!M108,1462838009!M108,1462838728!M108,1462839447!M108,1462840149!M108,1462840851!M108,1462841570!M108,1462842289!M108,1462842981!M108)</f>
        <v>0</v>
      </c>
      <c r="N108">
        <f>MEDIAN(1462822371!N108,1462823090!N108,1462823809!N108,1462824500!N108,1462825220!N108,1462825939!N108,1462826658!N108,1462827377!N108,1462828080!N108,1462828799!N108,1462829501!N108,1462830203!N108,1462830922!N108,1462831641!N108,1462832343!N108,1462833063!N108,1462833782!N108,1462834473!N108,1462835165!N108,1462835886!N108,1462836588!N108,1462837290!N108,1462838009!N108,1462838728!N108,1462839447!N108,1462840149!N108,1462840851!N108,1462841570!N108,1462842289!N108,1462842981!N108)</f>
        <v>0</v>
      </c>
      <c r="O108">
        <f>MEDIAN(1462822371!O108,1462823090!O108,1462823809!O108,1462824500!O108,1462825220!O108,1462825939!O108,1462826658!O108,1462827377!O108,1462828080!O108,1462828799!O108,1462829501!O108,1462830203!O108,1462830922!O108,1462831641!O108,1462832343!O108,1462833063!O108,1462833782!O108,1462834473!O108,1462835165!O108,1462835886!O108,1462836588!O108,1462837290!O108,1462838009!O108,1462838728!O108,1462839447!O108,1462840149!O108,1462840851!O108,1462841570!O108,1462842289!O108,1462842981!O108)</f>
        <v>0</v>
      </c>
      <c r="P108">
        <f>MEDIAN(1462822371!P108,1462823090!P108,1462823809!P108,1462824500!P108,1462825220!P108,1462825939!P108,1462826658!P108,1462827377!P108,1462828080!P108,1462828799!P108,1462829501!P108,1462830203!P108,1462830922!P108,1462831641!P108,1462832343!P108,1462833063!P108,1462833782!P108,1462834473!P108,1462835165!P108,1462835886!P108,1462836588!P108,1462837290!P108,1462838009!P108,1462838728!P108,1462839447!P108,1462840149!P108,1462840851!P108,1462841570!P108,1462842289!P108,1462842981!P108)</f>
        <v>0</v>
      </c>
      <c r="Q108">
        <f>MEDIAN(1462822371!Q108,1462823090!Q108,1462823809!Q108,1462824500!Q108,1462825220!Q108,1462825939!Q108,1462826658!Q108,1462827377!Q108,1462828080!Q108,1462828799!Q108,1462829501!Q108,1462830203!Q108,1462830922!Q108,1462831641!Q108,1462832343!Q108,1462833063!Q108,1462833782!Q108,1462834473!Q108,1462835165!Q108,1462835886!Q108,1462836588!Q108,1462837290!Q108,1462838009!Q108,1462838728!Q108,1462839447!Q108,1462840149!Q108,1462840851!Q108,1462841570!Q108,1462842289!Q108,1462842981!Q108)</f>
        <v>0</v>
      </c>
      <c r="R108">
        <f>MEDIAN(1462822371!R108,1462823090!R108,1462823809!R108,1462824500!R108,1462825220!R108,1462825939!R108,1462826658!R108,1462827377!R108,1462828080!R108,1462828799!R108,1462829501!R108,1462830203!R108,1462830922!R108,1462831641!R108,1462832343!R108,1462833063!R108,1462833782!R108,1462834473!R108,1462835165!R108,1462835886!R108,1462836588!R108,1462837290!R108,1462838009!R108,1462838728!R108,1462839447!R108,1462840149!R108,1462840851!R108,1462841570!R108,1462842289!R108,1462842981!R108)</f>
        <v>0</v>
      </c>
      <c r="S108">
        <f>MEDIAN(1462822371!S108,1462823090!S108,1462823809!S108,1462824500!S108,1462825220!S108,1462825939!S108,1462826658!S108,1462827377!S108,1462828080!S108,1462828799!S108,1462829501!S108,1462830203!S108,1462830922!S108,1462831641!S108,1462832343!S108,1462833063!S108,1462833782!S108,1462834473!S108,1462835165!S108,1462835886!S108,1462836588!S108,1462837290!S108,1462838009!S108,1462838728!S108,1462839447!S108,1462840149!S108,1462840851!S108,1462841570!S108,1462842289!S108,1462842981!S108)</f>
        <v>0</v>
      </c>
      <c r="T108">
        <f>MEDIAN(1462822371!T108,1462823090!T108,1462823809!T108,1462824500!T108,1462825220!T108,1462825939!T108,1462826658!T108,1462827377!T108,1462828080!T108,1462828799!T108,1462829501!T108,1462830203!T108,1462830922!T108,1462831641!T108,1462832343!T108,1462833063!T108,1462833782!T108,1462834473!T108,1462835165!T108,1462835886!T108,1462836588!T108,1462837290!T108,1462838009!T108,1462838728!T108,1462839447!T108,1462840149!T108,1462840851!T108,1462841570!T108,1462842289!T108,1462842981!T108)</f>
        <v>0</v>
      </c>
      <c r="U108">
        <f>MEDIAN(1462822371!U108,1462823090!U108,1462823809!U108,1462824500!U108,1462825220!U108,1462825939!U108,1462826658!U108,1462827377!U108,1462828080!U108,1462828799!U108,1462829501!U108,1462830203!U108,1462830922!U108,1462831641!U108,1462832343!U108,1462833063!U108,1462833782!U108,1462834473!U108,1462835165!U108,1462835886!U108,1462836588!U108,1462837290!U108,1462838009!U108,1462838728!U108,1462839447!U108,1462840149!U108,1462840851!U108,1462841570!U108,1462842289!U108,1462842981!U108)</f>
        <v>0</v>
      </c>
      <c r="V108">
        <f>MEDIAN(1462822371!V108,1462823090!V108,1462823809!V108,1462824500!V108,1462825220!V108,1462825939!V108,1462826658!V108,1462827377!V108,1462828080!V108,1462828799!V108,1462829501!V108,1462830203!V108,1462830922!V108,1462831641!V108,1462832343!V108,1462833063!V108,1462833782!V108,1462834473!V108,1462835165!V108,1462835886!V108,1462836588!V108,1462837290!V108,1462838009!V108,1462838728!V108,1462839447!V108,1462840149!V108,1462840851!V108,1462841570!V108,1462842289!V108,1462842981!V108)</f>
        <v>0</v>
      </c>
      <c r="W108">
        <f>MEDIAN(1462822371!W108,1462823090!W108,1462823809!W108,1462824500!W108,1462825220!W108,1462825939!W108,1462826658!W108,1462827377!W108,1462828080!W108,1462828799!W108,1462829501!W108,1462830203!W108,1462830922!W108,1462831641!W108,1462832343!W108,1462833063!W108,1462833782!W108,1462834473!W108,1462835165!W108,1462835886!W108,1462836588!W108,1462837290!W108,1462838009!W108,1462838728!W108,1462839447!W108,1462840149!W108,1462840851!W108,1462841570!W108,1462842289!W108,1462842981!W108)</f>
        <v>0</v>
      </c>
    </row>
    <row r="109" spans="1:23">
      <c r="A109">
        <f>MEDIAN(1462822371!A109,1462823090!A109,1462823809!A109,1462824500!A109,1462825220!A109,1462825939!A109,1462826658!A109,1462827377!A109,1462828080!A109,1462828799!A109,1462829501!A109,1462830203!A109,1462830922!A109,1462831641!A109,1462832343!A109,1462833063!A109,1462833782!A109,1462834473!A109,1462835165!A109,1462835886!A109,1462836588!A109,1462837290!A109,1462838009!A109,1462838728!A109,1462839447!A109,1462840149!A109,1462840851!A109,1462841570!A109,1462842289!A109,1462842981!A109)</f>
        <v>0</v>
      </c>
      <c r="B109">
        <f>MEDIAN(1462822371!B109,1462823090!B109,1462823809!B109,1462824500!B109,1462825220!B109,1462825939!B109,1462826658!B109,1462827377!B109,1462828080!B109,1462828799!B109,1462829501!B109,1462830203!B109,1462830922!B109,1462831641!B109,1462832343!B109,1462833063!B109,1462833782!B109,1462834473!B109,1462835165!B109,1462835886!B109,1462836588!B109,1462837290!B109,1462838009!B109,1462838728!B109,1462839447!B109,1462840149!B109,1462840851!B109,1462841570!B109,1462842289!B109,1462842981!B109)</f>
        <v>0</v>
      </c>
      <c r="C109">
        <f>MEDIAN(1462822371!C109,1462823090!C109,1462823809!C109,1462824500!C109,1462825220!C109,1462825939!C109,1462826658!C109,1462827377!C109,1462828080!C109,1462828799!C109,1462829501!C109,1462830203!C109,1462830922!C109,1462831641!C109,1462832343!C109,1462833063!C109,1462833782!C109,1462834473!C109,1462835165!C109,1462835886!C109,1462836588!C109,1462837290!C109,1462838009!C109,1462838728!C109,1462839447!C109,1462840149!C109,1462840851!C109,1462841570!C109,1462842289!C109,1462842981!C109)</f>
        <v>0</v>
      </c>
      <c r="D109">
        <f>MEDIAN(1462822371!D109,1462823090!D109,1462823809!D109,1462824500!D109,1462825220!D109,1462825939!D109,1462826658!D109,1462827377!D109,1462828080!D109,1462828799!D109,1462829501!D109,1462830203!D109,1462830922!D109,1462831641!D109,1462832343!D109,1462833063!D109,1462833782!D109,1462834473!D109,1462835165!D109,1462835886!D109,1462836588!D109,1462837290!D109,1462838009!D109,1462838728!D109,1462839447!D109,1462840149!D109,1462840851!D109,1462841570!D109,1462842289!D109,1462842981!D109)</f>
        <v>0</v>
      </c>
      <c r="E109">
        <f>MEDIAN(1462822371!E109,1462823090!E109,1462823809!E109,1462824500!E109,1462825220!E109,1462825939!E109,1462826658!E109,1462827377!E109,1462828080!E109,1462828799!E109,1462829501!E109,1462830203!E109,1462830922!E109,1462831641!E109,1462832343!E109,1462833063!E109,1462833782!E109,1462834473!E109,1462835165!E109,1462835886!E109,1462836588!E109,1462837290!E109,1462838009!E109,1462838728!E109,1462839447!E109,1462840149!E109,1462840851!E109,1462841570!E109,1462842289!E109,1462842981!E109)</f>
        <v>0</v>
      </c>
      <c r="F109">
        <f>MEDIAN(1462822371!F109,1462823090!F109,1462823809!F109,1462824500!F109,1462825220!F109,1462825939!F109,1462826658!F109,1462827377!F109,1462828080!F109,1462828799!F109,1462829501!F109,1462830203!F109,1462830922!F109,1462831641!F109,1462832343!F109,1462833063!F109,1462833782!F109,1462834473!F109,1462835165!F109,1462835886!F109,1462836588!F109,1462837290!F109,1462838009!F109,1462838728!F109,1462839447!F109,1462840149!F109,1462840851!F109,1462841570!F109,1462842289!F109,1462842981!F109)</f>
        <v>0</v>
      </c>
      <c r="G109">
        <f>MEDIAN(1462822371!G109,1462823090!G109,1462823809!G109,1462824500!G109,1462825220!G109,1462825939!G109,1462826658!G109,1462827377!G109,1462828080!G109,1462828799!G109,1462829501!G109,1462830203!G109,1462830922!G109,1462831641!G109,1462832343!G109,1462833063!G109,1462833782!G109,1462834473!G109,1462835165!G109,1462835886!G109,1462836588!G109,1462837290!G109,1462838009!G109,1462838728!G109,1462839447!G109,1462840149!G109,1462840851!G109,1462841570!G109,1462842289!G109,1462842981!G109)</f>
        <v>0</v>
      </c>
      <c r="H109">
        <f>MEDIAN(1462822371!H109,1462823090!H109,1462823809!H109,1462824500!H109,1462825220!H109,1462825939!H109,1462826658!H109,1462827377!H109,1462828080!H109,1462828799!H109,1462829501!H109,1462830203!H109,1462830922!H109,1462831641!H109,1462832343!H109,1462833063!H109,1462833782!H109,1462834473!H109,1462835165!H109,1462835886!H109,1462836588!H109,1462837290!H109,1462838009!H109,1462838728!H109,1462839447!H109,1462840149!H109,1462840851!H109,1462841570!H109,1462842289!H109,1462842981!H109)</f>
        <v>0</v>
      </c>
      <c r="I109">
        <f>MEDIAN(1462822371!I109,1462823090!I109,1462823809!I109,1462824500!I109,1462825220!I109,1462825939!I109,1462826658!I109,1462827377!I109,1462828080!I109,1462828799!I109,1462829501!I109,1462830203!I109,1462830922!I109,1462831641!I109,1462832343!I109,1462833063!I109,1462833782!I109,1462834473!I109,1462835165!I109,1462835886!I109,1462836588!I109,1462837290!I109,1462838009!I109,1462838728!I109,1462839447!I109,1462840149!I109,1462840851!I109,1462841570!I109,1462842289!I109,1462842981!I109)</f>
        <v>0</v>
      </c>
      <c r="J109">
        <f>MEDIAN(1462822371!J109,1462823090!J109,1462823809!J109,1462824500!J109,1462825220!J109,1462825939!J109,1462826658!J109,1462827377!J109,1462828080!J109,1462828799!J109,1462829501!J109,1462830203!J109,1462830922!J109,1462831641!J109,1462832343!J109,1462833063!J109,1462833782!J109,1462834473!J109,1462835165!J109,1462835886!J109,1462836588!J109,1462837290!J109,1462838009!J109,1462838728!J109,1462839447!J109,1462840149!J109,1462840851!J109,1462841570!J109,1462842289!J109,1462842981!J109)</f>
        <v>0</v>
      </c>
      <c r="K109">
        <f>MEDIAN(1462822371!K109,1462823090!K109,1462823809!K109,1462824500!K109,1462825220!K109,1462825939!K109,1462826658!K109,1462827377!K109,1462828080!K109,1462828799!K109,1462829501!K109,1462830203!K109,1462830922!K109,1462831641!K109,1462832343!K109,1462833063!K109,1462833782!K109,1462834473!K109,1462835165!K109,1462835886!K109,1462836588!K109,1462837290!K109,1462838009!K109,1462838728!K109,1462839447!K109,1462840149!K109,1462840851!K109,1462841570!K109,1462842289!K109,1462842981!K109)</f>
        <v>0</v>
      </c>
      <c r="L109">
        <f>MEDIAN(1462822371!L109,1462823090!L109,1462823809!L109,1462824500!L109,1462825220!L109,1462825939!L109,1462826658!L109,1462827377!L109,1462828080!L109,1462828799!L109,1462829501!L109,1462830203!L109,1462830922!L109,1462831641!L109,1462832343!L109,1462833063!L109,1462833782!L109,1462834473!L109,1462835165!L109,1462835886!L109,1462836588!L109,1462837290!L109,1462838009!L109,1462838728!L109,1462839447!L109,1462840149!L109,1462840851!L109,1462841570!L109,1462842289!L109,1462842981!L109)</f>
        <v>0</v>
      </c>
      <c r="M109">
        <f>MEDIAN(1462822371!M109,1462823090!M109,1462823809!M109,1462824500!M109,1462825220!M109,1462825939!M109,1462826658!M109,1462827377!M109,1462828080!M109,1462828799!M109,1462829501!M109,1462830203!M109,1462830922!M109,1462831641!M109,1462832343!M109,1462833063!M109,1462833782!M109,1462834473!M109,1462835165!M109,1462835886!M109,1462836588!M109,1462837290!M109,1462838009!M109,1462838728!M109,1462839447!M109,1462840149!M109,1462840851!M109,1462841570!M109,1462842289!M109,1462842981!M109)</f>
        <v>0</v>
      </c>
      <c r="N109">
        <f>MEDIAN(1462822371!N109,1462823090!N109,1462823809!N109,1462824500!N109,1462825220!N109,1462825939!N109,1462826658!N109,1462827377!N109,1462828080!N109,1462828799!N109,1462829501!N109,1462830203!N109,1462830922!N109,1462831641!N109,1462832343!N109,1462833063!N109,1462833782!N109,1462834473!N109,1462835165!N109,1462835886!N109,1462836588!N109,1462837290!N109,1462838009!N109,1462838728!N109,1462839447!N109,1462840149!N109,1462840851!N109,1462841570!N109,1462842289!N109,1462842981!N109)</f>
        <v>0</v>
      </c>
      <c r="O109">
        <f>MEDIAN(1462822371!O109,1462823090!O109,1462823809!O109,1462824500!O109,1462825220!O109,1462825939!O109,1462826658!O109,1462827377!O109,1462828080!O109,1462828799!O109,1462829501!O109,1462830203!O109,1462830922!O109,1462831641!O109,1462832343!O109,1462833063!O109,1462833782!O109,1462834473!O109,1462835165!O109,1462835886!O109,1462836588!O109,1462837290!O109,1462838009!O109,1462838728!O109,1462839447!O109,1462840149!O109,1462840851!O109,1462841570!O109,1462842289!O109,1462842981!O109)</f>
        <v>0</v>
      </c>
      <c r="P109">
        <f>MEDIAN(1462822371!P109,1462823090!P109,1462823809!P109,1462824500!P109,1462825220!P109,1462825939!P109,1462826658!P109,1462827377!P109,1462828080!P109,1462828799!P109,1462829501!P109,1462830203!P109,1462830922!P109,1462831641!P109,1462832343!P109,1462833063!P109,1462833782!P109,1462834473!P109,1462835165!P109,1462835886!P109,1462836588!P109,1462837290!P109,1462838009!P109,1462838728!P109,1462839447!P109,1462840149!P109,1462840851!P109,1462841570!P109,1462842289!P109,1462842981!P109)</f>
        <v>0</v>
      </c>
      <c r="Q109">
        <f>MEDIAN(1462822371!Q109,1462823090!Q109,1462823809!Q109,1462824500!Q109,1462825220!Q109,1462825939!Q109,1462826658!Q109,1462827377!Q109,1462828080!Q109,1462828799!Q109,1462829501!Q109,1462830203!Q109,1462830922!Q109,1462831641!Q109,1462832343!Q109,1462833063!Q109,1462833782!Q109,1462834473!Q109,1462835165!Q109,1462835886!Q109,1462836588!Q109,1462837290!Q109,1462838009!Q109,1462838728!Q109,1462839447!Q109,1462840149!Q109,1462840851!Q109,1462841570!Q109,1462842289!Q109,1462842981!Q109)</f>
        <v>0</v>
      </c>
      <c r="R109">
        <f>MEDIAN(1462822371!R109,1462823090!R109,1462823809!R109,1462824500!R109,1462825220!R109,1462825939!R109,1462826658!R109,1462827377!R109,1462828080!R109,1462828799!R109,1462829501!R109,1462830203!R109,1462830922!R109,1462831641!R109,1462832343!R109,1462833063!R109,1462833782!R109,1462834473!R109,1462835165!R109,1462835886!R109,1462836588!R109,1462837290!R109,1462838009!R109,1462838728!R109,1462839447!R109,1462840149!R109,1462840851!R109,1462841570!R109,1462842289!R109,1462842981!R109)</f>
        <v>0</v>
      </c>
      <c r="S109">
        <f>MEDIAN(1462822371!S109,1462823090!S109,1462823809!S109,1462824500!S109,1462825220!S109,1462825939!S109,1462826658!S109,1462827377!S109,1462828080!S109,1462828799!S109,1462829501!S109,1462830203!S109,1462830922!S109,1462831641!S109,1462832343!S109,1462833063!S109,1462833782!S109,1462834473!S109,1462835165!S109,1462835886!S109,1462836588!S109,1462837290!S109,1462838009!S109,1462838728!S109,1462839447!S109,1462840149!S109,1462840851!S109,1462841570!S109,1462842289!S109,1462842981!S109)</f>
        <v>0</v>
      </c>
      <c r="T109">
        <f>MEDIAN(1462822371!T109,1462823090!T109,1462823809!T109,1462824500!T109,1462825220!T109,1462825939!T109,1462826658!T109,1462827377!T109,1462828080!T109,1462828799!T109,1462829501!T109,1462830203!T109,1462830922!T109,1462831641!T109,1462832343!T109,1462833063!T109,1462833782!T109,1462834473!T109,1462835165!T109,1462835886!T109,1462836588!T109,1462837290!T109,1462838009!T109,1462838728!T109,1462839447!T109,1462840149!T109,1462840851!T109,1462841570!T109,1462842289!T109,1462842981!T109)</f>
        <v>0</v>
      </c>
      <c r="U109">
        <f>MEDIAN(1462822371!U109,1462823090!U109,1462823809!U109,1462824500!U109,1462825220!U109,1462825939!U109,1462826658!U109,1462827377!U109,1462828080!U109,1462828799!U109,1462829501!U109,1462830203!U109,1462830922!U109,1462831641!U109,1462832343!U109,1462833063!U109,1462833782!U109,1462834473!U109,1462835165!U109,1462835886!U109,1462836588!U109,1462837290!U109,1462838009!U109,1462838728!U109,1462839447!U109,1462840149!U109,1462840851!U109,1462841570!U109,1462842289!U109,1462842981!U109)</f>
        <v>0</v>
      </c>
      <c r="V109">
        <f>MEDIAN(1462822371!V109,1462823090!V109,1462823809!V109,1462824500!V109,1462825220!V109,1462825939!V109,1462826658!V109,1462827377!V109,1462828080!V109,1462828799!V109,1462829501!V109,1462830203!V109,1462830922!V109,1462831641!V109,1462832343!V109,1462833063!V109,1462833782!V109,1462834473!V109,1462835165!V109,1462835886!V109,1462836588!V109,1462837290!V109,1462838009!V109,1462838728!V109,1462839447!V109,1462840149!V109,1462840851!V109,1462841570!V109,1462842289!V109,1462842981!V109)</f>
        <v>0</v>
      </c>
      <c r="W109">
        <f>MEDIAN(1462822371!W109,1462823090!W109,1462823809!W109,1462824500!W109,1462825220!W109,1462825939!W109,1462826658!W109,1462827377!W109,1462828080!W109,1462828799!W109,1462829501!W109,1462830203!W109,1462830922!W109,1462831641!W109,1462832343!W109,1462833063!W109,1462833782!W109,1462834473!W109,1462835165!W109,1462835886!W109,1462836588!W109,1462837290!W109,1462838009!W109,1462838728!W109,1462839447!W109,1462840149!W109,1462840851!W109,1462841570!W109,1462842289!W109,1462842981!W109)</f>
        <v>0</v>
      </c>
    </row>
    <row r="110" spans="1:23">
      <c r="A110">
        <f>MEDIAN(1462822371!A110,1462823090!A110,1462823809!A110,1462824500!A110,1462825220!A110,1462825939!A110,1462826658!A110,1462827377!A110,1462828080!A110,1462828799!A110,1462829501!A110,1462830203!A110,1462830922!A110,1462831641!A110,1462832343!A110,1462833063!A110,1462833782!A110,1462834473!A110,1462835165!A110,1462835886!A110,1462836588!A110,1462837290!A110,1462838009!A110,1462838728!A110,1462839447!A110,1462840149!A110,1462840851!A110,1462841570!A110,1462842289!A110,1462842981!A110)</f>
        <v>0</v>
      </c>
      <c r="B110">
        <f>MEDIAN(1462822371!B110,1462823090!B110,1462823809!B110,1462824500!B110,1462825220!B110,1462825939!B110,1462826658!B110,1462827377!B110,1462828080!B110,1462828799!B110,1462829501!B110,1462830203!B110,1462830922!B110,1462831641!B110,1462832343!B110,1462833063!B110,1462833782!B110,1462834473!B110,1462835165!B110,1462835886!B110,1462836588!B110,1462837290!B110,1462838009!B110,1462838728!B110,1462839447!B110,1462840149!B110,1462840851!B110,1462841570!B110,1462842289!B110,1462842981!B110)</f>
        <v>0</v>
      </c>
      <c r="C110">
        <f>MEDIAN(1462822371!C110,1462823090!C110,1462823809!C110,1462824500!C110,1462825220!C110,1462825939!C110,1462826658!C110,1462827377!C110,1462828080!C110,1462828799!C110,1462829501!C110,1462830203!C110,1462830922!C110,1462831641!C110,1462832343!C110,1462833063!C110,1462833782!C110,1462834473!C110,1462835165!C110,1462835886!C110,1462836588!C110,1462837290!C110,1462838009!C110,1462838728!C110,1462839447!C110,1462840149!C110,1462840851!C110,1462841570!C110,1462842289!C110,1462842981!C110)</f>
        <v>0</v>
      </c>
      <c r="D110">
        <f>MEDIAN(1462822371!D110,1462823090!D110,1462823809!D110,1462824500!D110,1462825220!D110,1462825939!D110,1462826658!D110,1462827377!D110,1462828080!D110,1462828799!D110,1462829501!D110,1462830203!D110,1462830922!D110,1462831641!D110,1462832343!D110,1462833063!D110,1462833782!D110,1462834473!D110,1462835165!D110,1462835886!D110,1462836588!D110,1462837290!D110,1462838009!D110,1462838728!D110,1462839447!D110,1462840149!D110,1462840851!D110,1462841570!D110,1462842289!D110,1462842981!D110)</f>
        <v>0</v>
      </c>
      <c r="E110">
        <f>MEDIAN(1462822371!E110,1462823090!E110,1462823809!E110,1462824500!E110,1462825220!E110,1462825939!E110,1462826658!E110,1462827377!E110,1462828080!E110,1462828799!E110,1462829501!E110,1462830203!E110,1462830922!E110,1462831641!E110,1462832343!E110,1462833063!E110,1462833782!E110,1462834473!E110,1462835165!E110,1462835886!E110,1462836588!E110,1462837290!E110,1462838009!E110,1462838728!E110,1462839447!E110,1462840149!E110,1462840851!E110,1462841570!E110,1462842289!E110,1462842981!E110)</f>
        <v>0</v>
      </c>
      <c r="F110">
        <f>MEDIAN(1462822371!F110,1462823090!F110,1462823809!F110,1462824500!F110,1462825220!F110,1462825939!F110,1462826658!F110,1462827377!F110,1462828080!F110,1462828799!F110,1462829501!F110,1462830203!F110,1462830922!F110,1462831641!F110,1462832343!F110,1462833063!F110,1462833782!F110,1462834473!F110,1462835165!F110,1462835886!F110,1462836588!F110,1462837290!F110,1462838009!F110,1462838728!F110,1462839447!F110,1462840149!F110,1462840851!F110,1462841570!F110,1462842289!F110,1462842981!F110)</f>
        <v>0</v>
      </c>
      <c r="G110">
        <f>MEDIAN(1462822371!G110,1462823090!G110,1462823809!G110,1462824500!G110,1462825220!G110,1462825939!G110,1462826658!G110,1462827377!G110,1462828080!G110,1462828799!G110,1462829501!G110,1462830203!G110,1462830922!G110,1462831641!G110,1462832343!G110,1462833063!G110,1462833782!G110,1462834473!G110,1462835165!G110,1462835886!G110,1462836588!G110,1462837290!G110,1462838009!G110,1462838728!G110,1462839447!G110,1462840149!G110,1462840851!G110,1462841570!G110,1462842289!G110,1462842981!G110)</f>
        <v>0</v>
      </c>
      <c r="H110">
        <f>MEDIAN(1462822371!H110,1462823090!H110,1462823809!H110,1462824500!H110,1462825220!H110,1462825939!H110,1462826658!H110,1462827377!H110,1462828080!H110,1462828799!H110,1462829501!H110,1462830203!H110,1462830922!H110,1462831641!H110,1462832343!H110,1462833063!H110,1462833782!H110,1462834473!H110,1462835165!H110,1462835886!H110,1462836588!H110,1462837290!H110,1462838009!H110,1462838728!H110,1462839447!H110,1462840149!H110,1462840851!H110,1462841570!H110,1462842289!H110,1462842981!H110)</f>
        <v>0</v>
      </c>
      <c r="I110">
        <f>MEDIAN(1462822371!I110,1462823090!I110,1462823809!I110,1462824500!I110,1462825220!I110,1462825939!I110,1462826658!I110,1462827377!I110,1462828080!I110,1462828799!I110,1462829501!I110,1462830203!I110,1462830922!I110,1462831641!I110,1462832343!I110,1462833063!I110,1462833782!I110,1462834473!I110,1462835165!I110,1462835886!I110,1462836588!I110,1462837290!I110,1462838009!I110,1462838728!I110,1462839447!I110,1462840149!I110,1462840851!I110,1462841570!I110,1462842289!I110,1462842981!I110)</f>
        <v>0</v>
      </c>
      <c r="J110">
        <f>MEDIAN(1462822371!J110,1462823090!J110,1462823809!J110,1462824500!J110,1462825220!J110,1462825939!J110,1462826658!J110,1462827377!J110,1462828080!J110,1462828799!J110,1462829501!J110,1462830203!J110,1462830922!J110,1462831641!J110,1462832343!J110,1462833063!J110,1462833782!J110,1462834473!J110,1462835165!J110,1462835886!J110,1462836588!J110,1462837290!J110,1462838009!J110,1462838728!J110,1462839447!J110,1462840149!J110,1462840851!J110,1462841570!J110,1462842289!J110,1462842981!J110)</f>
        <v>0</v>
      </c>
      <c r="K110">
        <f>MEDIAN(1462822371!K110,1462823090!K110,1462823809!K110,1462824500!K110,1462825220!K110,1462825939!K110,1462826658!K110,1462827377!K110,1462828080!K110,1462828799!K110,1462829501!K110,1462830203!K110,1462830922!K110,1462831641!K110,1462832343!K110,1462833063!K110,1462833782!K110,1462834473!K110,1462835165!K110,1462835886!K110,1462836588!K110,1462837290!K110,1462838009!K110,1462838728!K110,1462839447!K110,1462840149!K110,1462840851!K110,1462841570!K110,1462842289!K110,1462842981!K110)</f>
        <v>0</v>
      </c>
      <c r="L110">
        <f>MEDIAN(1462822371!L110,1462823090!L110,1462823809!L110,1462824500!L110,1462825220!L110,1462825939!L110,1462826658!L110,1462827377!L110,1462828080!L110,1462828799!L110,1462829501!L110,1462830203!L110,1462830922!L110,1462831641!L110,1462832343!L110,1462833063!L110,1462833782!L110,1462834473!L110,1462835165!L110,1462835886!L110,1462836588!L110,1462837290!L110,1462838009!L110,1462838728!L110,1462839447!L110,1462840149!L110,1462840851!L110,1462841570!L110,1462842289!L110,1462842981!L110)</f>
        <v>0</v>
      </c>
      <c r="M110">
        <f>MEDIAN(1462822371!M110,1462823090!M110,1462823809!M110,1462824500!M110,1462825220!M110,1462825939!M110,1462826658!M110,1462827377!M110,1462828080!M110,1462828799!M110,1462829501!M110,1462830203!M110,1462830922!M110,1462831641!M110,1462832343!M110,1462833063!M110,1462833782!M110,1462834473!M110,1462835165!M110,1462835886!M110,1462836588!M110,1462837290!M110,1462838009!M110,1462838728!M110,1462839447!M110,1462840149!M110,1462840851!M110,1462841570!M110,1462842289!M110,1462842981!M110)</f>
        <v>0</v>
      </c>
      <c r="N110">
        <f>MEDIAN(1462822371!N110,1462823090!N110,1462823809!N110,1462824500!N110,1462825220!N110,1462825939!N110,1462826658!N110,1462827377!N110,1462828080!N110,1462828799!N110,1462829501!N110,1462830203!N110,1462830922!N110,1462831641!N110,1462832343!N110,1462833063!N110,1462833782!N110,1462834473!N110,1462835165!N110,1462835886!N110,1462836588!N110,1462837290!N110,1462838009!N110,1462838728!N110,1462839447!N110,1462840149!N110,1462840851!N110,1462841570!N110,1462842289!N110,1462842981!N110)</f>
        <v>0</v>
      </c>
      <c r="O110">
        <f>MEDIAN(1462822371!O110,1462823090!O110,1462823809!O110,1462824500!O110,1462825220!O110,1462825939!O110,1462826658!O110,1462827377!O110,1462828080!O110,1462828799!O110,1462829501!O110,1462830203!O110,1462830922!O110,1462831641!O110,1462832343!O110,1462833063!O110,1462833782!O110,1462834473!O110,1462835165!O110,1462835886!O110,1462836588!O110,1462837290!O110,1462838009!O110,1462838728!O110,1462839447!O110,1462840149!O110,1462840851!O110,1462841570!O110,1462842289!O110,1462842981!O110)</f>
        <v>0</v>
      </c>
      <c r="P110">
        <f>MEDIAN(1462822371!P110,1462823090!P110,1462823809!P110,1462824500!P110,1462825220!P110,1462825939!P110,1462826658!P110,1462827377!P110,1462828080!P110,1462828799!P110,1462829501!P110,1462830203!P110,1462830922!P110,1462831641!P110,1462832343!P110,1462833063!P110,1462833782!P110,1462834473!P110,1462835165!P110,1462835886!P110,1462836588!P110,1462837290!P110,1462838009!P110,1462838728!P110,1462839447!P110,1462840149!P110,1462840851!P110,1462841570!P110,1462842289!P110,1462842981!P110)</f>
        <v>0</v>
      </c>
      <c r="Q110">
        <f>MEDIAN(1462822371!Q110,1462823090!Q110,1462823809!Q110,1462824500!Q110,1462825220!Q110,1462825939!Q110,1462826658!Q110,1462827377!Q110,1462828080!Q110,1462828799!Q110,1462829501!Q110,1462830203!Q110,1462830922!Q110,1462831641!Q110,1462832343!Q110,1462833063!Q110,1462833782!Q110,1462834473!Q110,1462835165!Q110,1462835886!Q110,1462836588!Q110,1462837290!Q110,1462838009!Q110,1462838728!Q110,1462839447!Q110,1462840149!Q110,1462840851!Q110,1462841570!Q110,1462842289!Q110,1462842981!Q110)</f>
        <v>0</v>
      </c>
      <c r="R110">
        <f>MEDIAN(1462822371!R110,1462823090!R110,1462823809!R110,1462824500!R110,1462825220!R110,1462825939!R110,1462826658!R110,1462827377!R110,1462828080!R110,1462828799!R110,1462829501!R110,1462830203!R110,1462830922!R110,1462831641!R110,1462832343!R110,1462833063!R110,1462833782!R110,1462834473!R110,1462835165!R110,1462835886!R110,1462836588!R110,1462837290!R110,1462838009!R110,1462838728!R110,1462839447!R110,1462840149!R110,1462840851!R110,1462841570!R110,1462842289!R110,1462842981!R110)</f>
        <v>0</v>
      </c>
      <c r="S110">
        <f>MEDIAN(1462822371!S110,1462823090!S110,1462823809!S110,1462824500!S110,1462825220!S110,1462825939!S110,1462826658!S110,1462827377!S110,1462828080!S110,1462828799!S110,1462829501!S110,1462830203!S110,1462830922!S110,1462831641!S110,1462832343!S110,1462833063!S110,1462833782!S110,1462834473!S110,1462835165!S110,1462835886!S110,1462836588!S110,1462837290!S110,1462838009!S110,1462838728!S110,1462839447!S110,1462840149!S110,1462840851!S110,1462841570!S110,1462842289!S110,1462842981!S110)</f>
        <v>0</v>
      </c>
      <c r="T110">
        <f>MEDIAN(1462822371!T110,1462823090!T110,1462823809!T110,1462824500!T110,1462825220!T110,1462825939!T110,1462826658!T110,1462827377!T110,1462828080!T110,1462828799!T110,1462829501!T110,1462830203!T110,1462830922!T110,1462831641!T110,1462832343!T110,1462833063!T110,1462833782!T110,1462834473!T110,1462835165!T110,1462835886!T110,1462836588!T110,1462837290!T110,1462838009!T110,1462838728!T110,1462839447!T110,1462840149!T110,1462840851!T110,1462841570!T110,1462842289!T110,1462842981!T110)</f>
        <v>0</v>
      </c>
      <c r="U110">
        <f>MEDIAN(1462822371!U110,1462823090!U110,1462823809!U110,1462824500!U110,1462825220!U110,1462825939!U110,1462826658!U110,1462827377!U110,1462828080!U110,1462828799!U110,1462829501!U110,1462830203!U110,1462830922!U110,1462831641!U110,1462832343!U110,1462833063!U110,1462833782!U110,1462834473!U110,1462835165!U110,1462835886!U110,1462836588!U110,1462837290!U110,1462838009!U110,1462838728!U110,1462839447!U110,1462840149!U110,1462840851!U110,1462841570!U110,1462842289!U110,1462842981!U110)</f>
        <v>0</v>
      </c>
      <c r="V110">
        <f>MEDIAN(1462822371!V110,1462823090!V110,1462823809!V110,1462824500!V110,1462825220!V110,1462825939!V110,1462826658!V110,1462827377!V110,1462828080!V110,1462828799!V110,1462829501!V110,1462830203!V110,1462830922!V110,1462831641!V110,1462832343!V110,1462833063!V110,1462833782!V110,1462834473!V110,1462835165!V110,1462835886!V110,1462836588!V110,1462837290!V110,1462838009!V110,1462838728!V110,1462839447!V110,1462840149!V110,1462840851!V110,1462841570!V110,1462842289!V110,1462842981!V110)</f>
        <v>0</v>
      </c>
      <c r="W110">
        <f>MEDIAN(1462822371!W110,1462823090!W110,1462823809!W110,1462824500!W110,1462825220!W110,1462825939!W110,1462826658!W110,1462827377!W110,1462828080!W110,1462828799!W110,1462829501!W110,1462830203!W110,1462830922!W110,1462831641!W110,1462832343!W110,1462833063!W110,1462833782!W110,1462834473!W110,1462835165!W110,1462835886!W110,1462836588!W110,1462837290!W110,1462838009!W110,1462838728!W110,1462839447!W110,1462840149!W110,1462840851!W110,1462841570!W110,1462842289!W110,1462842981!W110)</f>
        <v>0</v>
      </c>
    </row>
    <row r="111" spans="1:23">
      <c r="A111">
        <f>MEDIAN(1462822371!A111,1462823090!A111,1462823809!A111,1462824500!A111,1462825220!A111,1462825939!A111,1462826658!A111,1462827377!A111,1462828080!A111,1462828799!A111,1462829501!A111,1462830203!A111,1462830922!A111,1462831641!A111,1462832343!A111,1462833063!A111,1462833782!A111,1462834473!A111,1462835165!A111,1462835886!A111,1462836588!A111,1462837290!A111,1462838009!A111,1462838728!A111,1462839447!A111,1462840149!A111,1462840851!A111,1462841570!A111,1462842289!A111,1462842981!A111)</f>
        <v>0</v>
      </c>
      <c r="B111">
        <f>MEDIAN(1462822371!B111,1462823090!B111,1462823809!B111,1462824500!B111,1462825220!B111,1462825939!B111,1462826658!B111,1462827377!B111,1462828080!B111,1462828799!B111,1462829501!B111,1462830203!B111,1462830922!B111,1462831641!B111,1462832343!B111,1462833063!B111,1462833782!B111,1462834473!B111,1462835165!B111,1462835886!B111,1462836588!B111,1462837290!B111,1462838009!B111,1462838728!B111,1462839447!B111,1462840149!B111,1462840851!B111,1462841570!B111,1462842289!B111,1462842981!B111)</f>
        <v>0</v>
      </c>
      <c r="C111">
        <f>MEDIAN(1462822371!C111,1462823090!C111,1462823809!C111,1462824500!C111,1462825220!C111,1462825939!C111,1462826658!C111,1462827377!C111,1462828080!C111,1462828799!C111,1462829501!C111,1462830203!C111,1462830922!C111,1462831641!C111,1462832343!C111,1462833063!C111,1462833782!C111,1462834473!C111,1462835165!C111,1462835886!C111,1462836588!C111,1462837290!C111,1462838009!C111,1462838728!C111,1462839447!C111,1462840149!C111,1462840851!C111,1462841570!C111,1462842289!C111,1462842981!C111)</f>
        <v>0</v>
      </c>
      <c r="D111">
        <f>MEDIAN(1462822371!D111,1462823090!D111,1462823809!D111,1462824500!D111,1462825220!D111,1462825939!D111,1462826658!D111,1462827377!D111,1462828080!D111,1462828799!D111,1462829501!D111,1462830203!D111,1462830922!D111,1462831641!D111,1462832343!D111,1462833063!D111,1462833782!D111,1462834473!D111,1462835165!D111,1462835886!D111,1462836588!D111,1462837290!D111,1462838009!D111,1462838728!D111,1462839447!D111,1462840149!D111,1462840851!D111,1462841570!D111,1462842289!D111,1462842981!D111)</f>
        <v>0</v>
      </c>
      <c r="E111">
        <f>MEDIAN(1462822371!E111,1462823090!E111,1462823809!E111,1462824500!E111,1462825220!E111,1462825939!E111,1462826658!E111,1462827377!E111,1462828080!E111,1462828799!E111,1462829501!E111,1462830203!E111,1462830922!E111,1462831641!E111,1462832343!E111,1462833063!E111,1462833782!E111,1462834473!E111,1462835165!E111,1462835886!E111,1462836588!E111,1462837290!E111,1462838009!E111,1462838728!E111,1462839447!E111,1462840149!E111,1462840851!E111,1462841570!E111,1462842289!E111,1462842981!E111)</f>
        <v>0</v>
      </c>
      <c r="F111">
        <f>MEDIAN(1462822371!F111,1462823090!F111,1462823809!F111,1462824500!F111,1462825220!F111,1462825939!F111,1462826658!F111,1462827377!F111,1462828080!F111,1462828799!F111,1462829501!F111,1462830203!F111,1462830922!F111,1462831641!F111,1462832343!F111,1462833063!F111,1462833782!F111,1462834473!F111,1462835165!F111,1462835886!F111,1462836588!F111,1462837290!F111,1462838009!F111,1462838728!F111,1462839447!F111,1462840149!F111,1462840851!F111,1462841570!F111,1462842289!F111,1462842981!F111)</f>
        <v>0</v>
      </c>
      <c r="G111">
        <f>MEDIAN(1462822371!G111,1462823090!G111,1462823809!G111,1462824500!G111,1462825220!G111,1462825939!G111,1462826658!G111,1462827377!G111,1462828080!G111,1462828799!G111,1462829501!G111,1462830203!G111,1462830922!G111,1462831641!G111,1462832343!G111,1462833063!G111,1462833782!G111,1462834473!G111,1462835165!G111,1462835886!G111,1462836588!G111,1462837290!G111,1462838009!G111,1462838728!G111,1462839447!G111,1462840149!G111,1462840851!G111,1462841570!G111,1462842289!G111,1462842981!G111)</f>
        <v>0</v>
      </c>
      <c r="H111">
        <f>MEDIAN(1462822371!H111,1462823090!H111,1462823809!H111,1462824500!H111,1462825220!H111,1462825939!H111,1462826658!H111,1462827377!H111,1462828080!H111,1462828799!H111,1462829501!H111,1462830203!H111,1462830922!H111,1462831641!H111,1462832343!H111,1462833063!H111,1462833782!H111,1462834473!H111,1462835165!H111,1462835886!H111,1462836588!H111,1462837290!H111,1462838009!H111,1462838728!H111,1462839447!H111,1462840149!H111,1462840851!H111,1462841570!H111,1462842289!H111,1462842981!H111)</f>
        <v>0</v>
      </c>
      <c r="I111">
        <f>MEDIAN(1462822371!I111,1462823090!I111,1462823809!I111,1462824500!I111,1462825220!I111,1462825939!I111,1462826658!I111,1462827377!I111,1462828080!I111,1462828799!I111,1462829501!I111,1462830203!I111,1462830922!I111,1462831641!I111,1462832343!I111,1462833063!I111,1462833782!I111,1462834473!I111,1462835165!I111,1462835886!I111,1462836588!I111,1462837290!I111,1462838009!I111,1462838728!I111,1462839447!I111,1462840149!I111,1462840851!I111,1462841570!I111,1462842289!I111,1462842981!I111)</f>
        <v>0</v>
      </c>
      <c r="J111">
        <f>MEDIAN(1462822371!J111,1462823090!J111,1462823809!J111,1462824500!J111,1462825220!J111,1462825939!J111,1462826658!J111,1462827377!J111,1462828080!J111,1462828799!J111,1462829501!J111,1462830203!J111,1462830922!J111,1462831641!J111,1462832343!J111,1462833063!J111,1462833782!J111,1462834473!J111,1462835165!J111,1462835886!J111,1462836588!J111,1462837290!J111,1462838009!J111,1462838728!J111,1462839447!J111,1462840149!J111,1462840851!J111,1462841570!J111,1462842289!J111,1462842981!J111)</f>
        <v>0</v>
      </c>
      <c r="K111">
        <f>MEDIAN(1462822371!K111,1462823090!K111,1462823809!K111,1462824500!K111,1462825220!K111,1462825939!K111,1462826658!K111,1462827377!K111,1462828080!K111,1462828799!K111,1462829501!K111,1462830203!K111,1462830922!K111,1462831641!K111,1462832343!K111,1462833063!K111,1462833782!K111,1462834473!K111,1462835165!K111,1462835886!K111,1462836588!K111,1462837290!K111,1462838009!K111,1462838728!K111,1462839447!K111,1462840149!K111,1462840851!K111,1462841570!K111,1462842289!K111,1462842981!K111)</f>
        <v>0</v>
      </c>
      <c r="L111">
        <f>MEDIAN(1462822371!L111,1462823090!L111,1462823809!L111,1462824500!L111,1462825220!L111,1462825939!L111,1462826658!L111,1462827377!L111,1462828080!L111,1462828799!L111,1462829501!L111,1462830203!L111,1462830922!L111,1462831641!L111,1462832343!L111,1462833063!L111,1462833782!L111,1462834473!L111,1462835165!L111,1462835886!L111,1462836588!L111,1462837290!L111,1462838009!L111,1462838728!L111,1462839447!L111,1462840149!L111,1462840851!L111,1462841570!L111,1462842289!L111,1462842981!L111)</f>
        <v>0</v>
      </c>
      <c r="M111">
        <f>MEDIAN(1462822371!M111,1462823090!M111,1462823809!M111,1462824500!M111,1462825220!M111,1462825939!M111,1462826658!M111,1462827377!M111,1462828080!M111,1462828799!M111,1462829501!M111,1462830203!M111,1462830922!M111,1462831641!M111,1462832343!M111,1462833063!M111,1462833782!M111,1462834473!M111,1462835165!M111,1462835886!M111,1462836588!M111,1462837290!M111,1462838009!M111,1462838728!M111,1462839447!M111,1462840149!M111,1462840851!M111,1462841570!M111,1462842289!M111,1462842981!M111)</f>
        <v>0</v>
      </c>
      <c r="N111">
        <f>MEDIAN(1462822371!N111,1462823090!N111,1462823809!N111,1462824500!N111,1462825220!N111,1462825939!N111,1462826658!N111,1462827377!N111,1462828080!N111,1462828799!N111,1462829501!N111,1462830203!N111,1462830922!N111,1462831641!N111,1462832343!N111,1462833063!N111,1462833782!N111,1462834473!N111,1462835165!N111,1462835886!N111,1462836588!N111,1462837290!N111,1462838009!N111,1462838728!N111,1462839447!N111,1462840149!N111,1462840851!N111,1462841570!N111,1462842289!N111,1462842981!N111)</f>
        <v>0</v>
      </c>
      <c r="O111">
        <f>MEDIAN(1462822371!O111,1462823090!O111,1462823809!O111,1462824500!O111,1462825220!O111,1462825939!O111,1462826658!O111,1462827377!O111,1462828080!O111,1462828799!O111,1462829501!O111,1462830203!O111,1462830922!O111,1462831641!O111,1462832343!O111,1462833063!O111,1462833782!O111,1462834473!O111,1462835165!O111,1462835886!O111,1462836588!O111,1462837290!O111,1462838009!O111,1462838728!O111,1462839447!O111,1462840149!O111,1462840851!O111,1462841570!O111,1462842289!O111,1462842981!O111)</f>
        <v>0</v>
      </c>
      <c r="P111">
        <f>MEDIAN(1462822371!P111,1462823090!P111,1462823809!P111,1462824500!P111,1462825220!P111,1462825939!P111,1462826658!P111,1462827377!P111,1462828080!P111,1462828799!P111,1462829501!P111,1462830203!P111,1462830922!P111,1462831641!P111,1462832343!P111,1462833063!P111,1462833782!P111,1462834473!P111,1462835165!P111,1462835886!P111,1462836588!P111,1462837290!P111,1462838009!P111,1462838728!P111,1462839447!P111,1462840149!P111,1462840851!P111,1462841570!P111,1462842289!P111,1462842981!P111)</f>
        <v>0</v>
      </c>
      <c r="Q111">
        <f>MEDIAN(1462822371!Q111,1462823090!Q111,1462823809!Q111,1462824500!Q111,1462825220!Q111,1462825939!Q111,1462826658!Q111,1462827377!Q111,1462828080!Q111,1462828799!Q111,1462829501!Q111,1462830203!Q111,1462830922!Q111,1462831641!Q111,1462832343!Q111,1462833063!Q111,1462833782!Q111,1462834473!Q111,1462835165!Q111,1462835886!Q111,1462836588!Q111,1462837290!Q111,1462838009!Q111,1462838728!Q111,1462839447!Q111,1462840149!Q111,1462840851!Q111,1462841570!Q111,1462842289!Q111,1462842981!Q111)</f>
        <v>0</v>
      </c>
      <c r="R111">
        <f>MEDIAN(1462822371!R111,1462823090!R111,1462823809!R111,1462824500!R111,1462825220!R111,1462825939!R111,1462826658!R111,1462827377!R111,1462828080!R111,1462828799!R111,1462829501!R111,1462830203!R111,1462830922!R111,1462831641!R111,1462832343!R111,1462833063!R111,1462833782!R111,1462834473!R111,1462835165!R111,1462835886!R111,1462836588!R111,1462837290!R111,1462838009!R111,1462838728!R111,1462839447!R111,1462840149!R111,1462840851!R111,1462841570!R111,1462842289!R111,1462842981!R111)</f>
        <v>0</v>
      </c>
      <c r="S111">
        <f>MEDIAN(1462822371!S111,1462823090!S111,1462823809!S111,1462824500!S111,1462825220!S111,1462825939!S111,1462826658!S111,1462827377!S111,1462828080!S111,1462828799!S111,1462829501!S111,1462830203!S111,1462830922!S111,1462831641!S111,1462832343!S111,1462833063!S111,1462833782!S111,1462834473!S111,1462835165!S111,1462835886!S111,1462836588!S111,1462837290!S111,1462838009!S111,1462838728!S111,1462839447!S111,1462840149!S111,1462840851!S111,1462841570!S111,1462842289!S111,1462842981!S111)</f>
        <v>0</v>
      </c>
      <c r="T111">
        <f>MEDIAN(1462822371!T111,1462823090!T111,1462823809!T111,1462824500!T111,1462825220!T111,1462825939!T111,1462826658!T111,1462827377!T111,1462828080!T111,1462828799!T111,1462829501!T111,1462830203!T111,1462830922!T111,1462831641!T111,1462832343!T111,1462833063!T111,1462833782!T111,1462834473!T111,1462835165!T111,1462835886!T111,1462836588!T111,1462837290!T111,1462838009!T111,1462838728!T111,1462839447!T111,1462840149!T111,1462840851!T111,1462841570!T111,1462842289!T111,1462842981!T111)</f>
        <v>0</v>
      </c>
      <c r="U111">
        <f>MEDIAN(1462822371!U111,1462823090!U111,1462823809!U111,1462824500!U111,1462825220!U111,1462825939!U111,1462826658!U111,1462827377!U111,1462828080!U111,1462828799!U111,1462829501!U111,1462830203!U111,1462830922!U111,1462831641!U111,1462832343!U111,1462833063!U111,1462833782!U111,1462834473!U111,1462835165!U111,1462835886!U111,1462836588!U111,1462837290!U111,1462838009!U111,1462838728!U111,1462839447!U111,1462840149!U111,1462840851!U111,1462841570!U111,1462842289!U111,1462842981!U111)</f>
        <v>0</v>
      </c>
      <c r="V111">
        <f>MEDIAN(1462822371!V111,1462823090!V111,1462823809!V111,1462824500!V111,1462825220!V111,1462825939!V111,1462826658!V111,1462827377!V111,1462828080!V111,1462828799!V111,1462829501!V111,1462830203!V111,1462830922!V111,1462831641!V111,1462832343!V111,1462833063!V111,1462833782!V111,1462834473!V111,1462835165!V111,1462835886!V111,1462836588!V111,1462837290!V111,1462838009!V111,1462838728!V111,1462839447!V111,1462840149!V111,1462840851!V111,1462841570!V111,1462842289!V111,1462842981!V111)</f>
        <v>0</v>
      </c>
      <c r="W111">
        <f>MEDIAN(1462822371!W111,1462823090!W111,1462823809!W111,1462824500!W111,1462825220!W111,1462825939!W111,1462826658!W111,1462827377!W111,1462828080!W111,1462828799!W111,1462829501!W111,1462830203!W111,1462830922!W111,1462831641!W111,1462832343!W111,1462833063!W111,1462833782!W111,1462834473!W111,1462835165!W111,1462835886!W111,1462836588!W111,1462837290!W111,1462838009!W111,1462838728!W111,1462839447!W111,1462840149!W111,1462840851!W111,1462841570!W111,1462842289!W111,1462842981!W111)</f>
        <v>0</v>
      </c>
    </row>
    <row r="112" spans="1:23">
      <c r="A112">
        <f>MEDIAN(1462822371!A112,1462823090!A112,1462823809!A112,1462824500!A112,1462825220!A112,1462825939!A112,1462826658!A112,1462827377!A112,1462828080!A112,1462828799!A112,1462829501!A112,1462830203!A112,1462830922!A112,1462831641!A112,1462832343!A112,1462833063!A112,1462833782!A112,1462834473!A112,1462835165!A112,1462835886!A112,1462836588!A112,1462837290!A112,1462838009!A112,1462838728!A112,1462839447!A112,1462840149!A112,1462840851!A112,1462841570!A112,1462842289!A112,1462842981!A112)</f>
        <v>0</v>
      </c>
      <c r="B112">
        <f>MEDIAN(1462822371!B112,1462823090!B112,1462823809!B112,1462824500!B112,1462825220!B112,1462825939!B112,1462826658!B112,1462827377!B112,1462828080!B112,1462828799!B112,1462829501!B112,1462830203!B112,1462830922!B112,1462831641!B112,1462832343!B112,1462833063!B112,1462833782!B112,1462834473!B112,1462835165!B112,1462835886!B112,1462836588!B112,1462837290!B112,1462838009!B112,1462838728!B112,1462839447!B112,1462840149!B112,1462840851!B112,1462841570!B112,1462842289!B112,1462842981!B112)</f>
        <v>0</v>
      </c>
      <c r="C112">
        <f>MEDIAN(1462822371!C112,1462823090!C112,1462823809!C112,1462824500!C112,1462825220!C112,1462825939!C112,1462826658!C112,1462827377!C112,1462828080!C112,1462828799!C112,1462829501!C112,1462830203!C112,1462830922!C112,1462831641!C112,1462832343!C112,1462833063!C112,1462833782!C112,1462834473!C112,1462835165!C112,1462835886!C112,1462836588!C112,1462837290!C112,1462838009!C112,1462838728!C112,1462839447!C112,1462840149!C112,1462840851!C112,1462841570!C112,1462842289!C112,1462842981!C112)</f>
        <v>0</v>
      </c>
      <c r="D112">
        <f>MEDIAN(1462822371!D112,1462823090!D112,1462823809!D112,1462824500!D112,1462825220!D112,1462825939!D112,1462826658!D112,1462827377!D112,1462828080!D112,1462828799!D112,1462829501!D112,1462830203!D112,1462830922!D112,1462831641!D112,1462832343!D112,1462833063!D112,1462833782!D112,1462834473!D112,1462835165!D112,1462835886!D112,1462836588!D112,1462837290!D112,1462838009!D112,1462838728!D112,1462839447!D112,1462840149!D112,1462840851!D112,1462841570!D112,1462842289!D112,1462842981!D112)</f>
        <v>0</v>
      </c>
      <c r="E112">
        <f>MEDIAN(1462822371!E112,1462823090!E112,1462823809!E112,1462824500!E112,1462825220!E112,1462825939!E112,1462826658!E112,1462827377!E112,1462828080!E112,1462828799!E112,1462829501!E112,1462830203!E112,1462830922!E112,1462831641!E112,1462832343!E112,1462833063!E112,1462833782!E112,1462834473!E112,1462835165!E112,1462835886!E112,1462836588!E112,1462837290!E112,1462838009!E112,1462838728!E112,1462839447!E112,1462840149!E112,1462840851!E112,1462841570!E112,1462842289!E112,1462842981!E112)</f>
        <v>0</v>
      </c>
      <c r="F112">
        <f>MEDIAN(1462822371!F112,1462823090!F112,1462823809!F112,1462824500!F112,1462825220!F112,1462825939!F112,1462826658!F112,1462827377!F112,1462828080!F112,1462828799!F112,1462829501!F112,1462830203!F112,1462830922!F112,1462831641!F112,1462832343!F112,1462833063!F112,1462833782!F112,1462834473!F112,1462835165!F112,1462835886!F112,1462836588!F112,1462837290!F112,1462838009!F112,1462838728!F112,1462839447!F112,1462840149!F112,1462840851!F112,1462841570!F112,1462842289!F112,1462842981!F112)</f>
        <v>0</v>
      </c>
      <c r="G112">
        <f>MEDIAN(1462822371!G112,1462823090!G112,1462823809!G112,1462824500!G112,1462825220!G112,1462825939!G112,1462826658!G112,1462827377!G112,1462828080!G112,1462828799!G112,1462829501!G112,1462830203!G112,1462830922!G112,1462831641!G112,1462832343!G112,1462833063!G112,1462833782!G112,1462834473!G112,1462835165!G112,1462835886!G112,1462836588!G112,1462837290!G112,1462838009!G112,1462838728!G112,1462839447!G112,1462840149!G112,1462840851!G112,1462841570!G112,1462842289!G112,1462842981!G112)</f>
        <v>0</v>
      </c>
      <c r="H112">
        <f>MEDIAN(1462822371!H112,1462823090!H112,1462823809!H112,1462824500!H112,1462825220!H112,1462825939!H112,1462826658!H112,1462827377!H112,1462828080!H112,1462828799!H112,1462829501!H112,1462830203!H112,1462830922!H112,1462831641!H112,1462832343!H112,1462833063!H112,1462833782!H112,1462834473!H112,1462835165!H112,1462835886!H112,1462836588!H112,1462837290!H112,1462838009!H112,1462838728!H112,1462839447!H112,1462840149!H112,1462840851!H112,1462841570!H112,1462842289!H112,1462842981!H112)</f>
        <v>0</v>
      </c>
      <c r="I112">
        <f>MEDIAN(1462822371!I112,1462823090!I112,1462823809!I112,1462824500!I112,1462825220!I112,1462825939!I112,1462826658!I112,1462827377!I112,1462828080!I112,1462828799!I112,1462829501!I112,1462830203!I112,1462830922!I112,1462831641!I112,1462832343!I112,1462833063!I112,1462833782!I112,1462834473!I112,1462835165!I112,1462835886!I112,1462836588!I112,1462837290!I112,1462838009!I112,1462838728!I112,1462839447!I112,1462840149!I112,1462840851!I112,1462841570!I112,1462842289!I112,1462842981!I112)</f>
        <v>0</v>
      </c>
      <c r="J112">
        <f>MEDIAN(1462822371!J112,1462823090!J112,1462823809!J112,1462824500!J112,1462825220!J112,1462825939!J112,1462826658!J112,1462827377!J112,1462828080!J112,1462828799!J112,1462829501!J112,1462830203!J112,1462830922!J112,1462831641!J112,1462832343!J112,1462833063!J112,1462833782!J112,1462834473!J112,1462835165!J112,1462835886!J112,1462836588!J112,1462837290!J112,1462838009!J112,1462838728!J112,1462839447!J112,1462840149!J112,1462840851!J112,1462841570!J112,1462842289!J112,1462842981!J112)</f>
        <v>0</v>
      </c>
      <c r="K112">
        <f>MEDIAN(1462822371!K112,1462823090!K112,1462823809!K112,1462824500!K112,1462825220!K112,1462825939!K112,1462826658!K112,1462827377!K112,1462828080!K112,1462828799!K112,1462829501!K112,1462830203!K112,1462830922!K112,1462831641!K112,1462832343!K112,1462833063!K112,1462833782!K112,1462834473!K112,1462835165!K112,1462835886!K112,1462836588!K112,1462837290!K112,1462838009!K112,1462838728!K112,1462839447!K112,1462840149!K112,1462840851!K112,1462841570!K112,1462842289!K112,1462842981!K112)</f>
        <v>0</v>
      </c>
      <c r="L112">
        <f>MEDIAN(1462822371!L112,1462823090!L112,1462823809!L112,1462824500!L112,1462825220!L112,1462825939!L112,1462826658!L112,1462827377!L112,1462828080!L112,1462828799!L112,1462829501!L112,1462830203!L112,1462830922!L112,1462831641!L112,1462832343!L112,1462833063!L112,1462833782!L112,1462834473!L112,1462835165!L112,1462835886!L112,1462836588!L112,1462837290!L112,1462838009!L112,1462838728!L112,1462839447!L112,1462840149!L112,1462840851!L112,1462841570!L112,1462842289!L112,1462842981!L112)</f>
        <v>0</v>
      </c>
      <c r="M112">
        <f>MEDIAN(1462822371!M112,1462823090!M112,1462823809!M112,1462824500!M112,1462825220!M112,1462825939!M112,1462826658!M112,1462827377!M112,1462828080!M112,1462828799!M112,1462829501!M112,1462830203!M112,1462830922!M112,1462831641!M112,1462832343!M112,1462833063!M112,1462833782!M112,1462834473!M112,1462835165!M112,1462835886!M112,1462836588!M112,1462837290!M112,1462838009!M112,1462838728!M112,1462839447!M112,1462840149!M112,1462840851!M112,1462841570!M112,1462842289!M112,1462842981!M112)</f>
        <v>0</v>
      </c>
      <c r="N112">
        <f>MEDIAN(1462822371!N112,1462823090!N112,1462823809!N112,1462824500!N112,1462825220!N112,1462825939!N112,1462826658!N112,1462827377!N112,1462828080!N112,1462828799!N112,1462829501!N112,1462830203!N112,1462830922!N112,1462831641!N112,1462832343!N112,1462833063!N112,1462833782!N112,1462834473!N112,1462835165!N112,1462835886!N112,1462836588!N112,1462837290!N112,1462838009!N112,1462838728!N112,1462839447!N112,1462840149!N112,1462840851!N112,1462841570!N112,1462842289!N112,1462842981!N112)</f>
        <v>0</v>
      </c>
      <c r="O112">
        <f>MEDIAN(1462822371!O112,1462823090!O112,1462823809!O112,1462824500!O112,1462825220!O112,1462825939!O112,1462826658!O112,1462827377!O112,1462828080!O112,1462828799!O112,1462829501!O112,1462830203!O112,1462830922!O112,1462831641!O112,1462832343!O112,1462833063!O112,1462833782!O112,1462834473!O112,1462835165!O112,1462835886!O112,1462836588!O112,1462837290!O112,1462838009!O112,1462838728!O112,1462839447!O112,1462840149!O112,1462840851!O112,1462841570!O112,1462842289!O112,1462842981!O112)</f>
        <v>0</v>
      </c>
      <c r="P112">
        <f>MEDIAN(1462822371!P112,1462823090!P112,1462823809!P112,1462824500!P112,1462825220!P112,1462825939!P112,1462826658!P112,1462827377!P112,1462828080!P112,1462828799!P112,1462829501!P112,1462830203!P112,1462830922!P112,1462831641!P112,1462832343!P112,1462833063!P112,1462833782!P112,1462834473!P112,1462835165!P112,1462835886!P112,1462836588!P112,1462837290!P112,1462838009!P112,1462838728!P112,1462839447!P112,1462840149!P112,1462840851!P112,1462841570!P112,1462842289!P112,1462842981!P112)</f>
        <v>0</v>
      </c>
      <c r="Q112">
        <f>MEDIAN(1462822371!Q112,1462823090!Q112,1462823809!Q112,1462824500!Q112,1462825220!Q112,1462825939!Q112,1462826658!Q112,1462827377!Q112,1462828080!Q112,1462828799!Q112,1462829501!Q112,1462830203!Q112,1462830922!Q112,1462831641!Q112,1462832343!Q112,1462833063!Q112,1462833782!Q112,1462834473!Q112,1462835165!Q112,1462835886!Q112,1462836588!Q112,1462837290!Q112,1462838009!Q112,1462838728!Q112,1462839447!Q112,1462840149!Q112,1462840851!Q112,1462841570!Q112,1462842289!Q112,1462842981!Q112)</f>
        <v>0</v>
      </c>
      <c r="R112">
        <f>MEDIAN(1462822371!R112,1462823090!R112,1462823809!R112,1462824500!R112,1462825220!R112,1462825939!R112,1462826658!R112,1462827377!R112,1462828080!R112,1462828799!R112,1462829501!R112,1462830203!R112,1462830922!R112,1462831641!R112,1462832343!R112,1462833063!R112,1462833782!R112,1462834473!R112,1462835165!R112,1462835886!R112,1462836588!R112,1462837290!R112,1462838009!R112,1462838728!R112,1462839447!R112,1462840149!R112,1462840851!R112,1462841570!R112,1462842289!R112,1462842981!R112)</f>
        <v>0</v>
      </c>
      <c r="S112">
        <f>MEDIAN(1462822371!S112,1462823090!S112,1462823809!S112,1462824500!S112,1462825220!S112,1462825939!S112,1462826658!S112,1462827377!S112,1462828080!S112,1462828799!S112,1462829501!S112,1462830203!S112,1462830922!S112,1462831641!S112,1462832343!S112,1462833063!S112,1462833782!S112,1462834473!S112,1462835165!S112,1462835886!S112,1462836588!S112,1462837290!S112,1462838009!S112,1462838728!S112,1462839447!S112,1462840149!S112,1462840851!S112,1462841570!S112,1462842289!S112,1462842981!S112)</f>
        <v>0</v>
      </c>
      <c r="T112">
        <f>MEDIAN(1462822371!T112,1462823090!T112,1462823809!T112,1462824500!T112,1462825220!T112,1462825939!T112,1462826658!T112,1462827377!T112,1462828080!T112,1462828799!T112,1462829501!T112,1462830203!T112,1462830922!T112,1462831641!T112,1462832343!T112,1462833063!T112,1462833782!T112,1462834473!T112,1462835165!T112,1462835886!T112,1462836588!T112,1462837290!T112,1462838009!T112,1462838728!T112,1462839447!T112,1462840149!T112,1462840851!T112,1462841570!T112,1462842289!T112,1462842981!T112)</f>
        <v>0</v>
      </c>
      <c r="U112">
        <f>MEDIAN(1462822371!U112,1462823090!U112,1462823809!U112,1462824500!U112,1462825220!U112,1462825939!U112,1462826658!U112,1462827377!U112,1462828080!U112,1462828799!U112,1462829501!U112,1462830203!U112,1462830922!U112,1462831641!U112,1462832343!U112,1462833063!U112,1462833782!U112,1462834473!U112,1462835165!U112,1462835886!U112,1462836588!U112,1462837290!U112,1462838009!U112,1462838728!U112,1462839447!U112,1462840149!U112,1462840851!U112,1462841570!U112,1462842289!U112,1462842981!U112)</f>
        <v>0</v>
      </c>
      <c r="V112">
        <f>MEDIAN(1462822371!V112,1462823090!V112,1462823809!V112,1462824500!V112,1462825220!V112,1462825939!V112,1462826658!V112,1462827377!V112,1462828080!V112,1462828799!V112,1462829501!V112,1462830203!V112,1462830922!V112,1462831641!V112,1462832343!V112,1462833063!V112,1462833782!V112,1462834473!V112,1462835165!V112,1462835886!V112,1462836588!V112,1462837290!V112,1462838009!V112,1462838728!V112,1462839447!V112,1462840149!V112,1462840851!V112,1462841570!V112,1462842289!V112,1462842981!V112)</f>
        <v>0</v>
      </c>
      <c r="W112">
        <f>MEDIAN(1462822371!W112,1462823090!W112,1462823809!W112,1462824500!W112,1462825220!W112,1462825939!W112,1462826658!W112,1462827377!W112,1462828080!W112,1462828799!W112,1462829501!W112,1462830203!W112,1462830922!W112,1462831641!W112,1462832343!W112,1462833063!W112,1462833782!W112,1462834473!W112,1462835165!W112,1462835886!W112,1462836588!W112,1462837290!W112,1462838009!W112,1462838728!W112,1462839447!W112,1462840149!W112,1462840851!W112,1462841570!W112,1462842289!W112,1462842981!W112)</f>
        <v>0</v>
      </c>
    </row>
    <row r="113" spans="1:23">
      <c r="A113">
        <f>MEDIAN(1462822371!A113,1462823090!A113,1462823809!A113,1462824500!A113,1462825220!A113,1462825939!A113,1462826658!A113,1462827377!A113,1462828080!A113,1462828799!A113,1462829501!A113,1462830203!A113,1462830922!A113,1462831641!A113,1462832343!A113,1462833063!A113,1462833782!A113,1462834473!A113,1462835165!A113,1462835886!A113,1462836588!A113,1462837290!A113,1462838009!A113,1462838728!A113,1462839447!A113,1462840149!A113,1462840851!A113,1462841570!A113,1462842289!A113,1462842981!A113)</f>
        <v>0</v>
      </c>
      <c r="B113">
        <f>MEDIAN(1462822371!B113,1462823090!B113,1462823809!B113,1462824500!B113,1462825220!B113,1462825939!B113,1462826658!B113,1462827377!B113,1462828080!B113,1462828799!B113,1462829501!B113,1462830203!B113,1462830922!B113,1462831641!B113,1462832343!B113,1462833063!B113,1462833782!B113,1462834473!B113,1462835165!B113,1462835886!B113,1462836588!B113,1462837290!B113,1462838009!B113,1462838728!B113,1462839447!B113,1462840149!B113,1462840851!B113,1462841570!B113,1462842289!B113,1462842981!B113)</f>
        <v>0</v>
      </c>
      <c r="C113">
        <f>MEDIAN(1462822371!C113,1462823090!C113,1462823809!C113,1462824500!C113,1462825220!C113,1462825939!C113,1462826658!C113,1462827377!C113,1462828080!C113,1462828799!C113,1462829501!C113,1462830203!C113,1462830922!C113,1462831641!C113,1462832343!C113,1462833063!C113,1462833782!C113,1462834473!C113,1462835165!C113,1462835886!C113,1462836588!C113,1462837290!C113,1462838009!C113,1462838728!C113,1462839447!C113,1462840149!C113,1462840851!C113,1462841570!C113,1462842289!C113,1462842981!C113)</f>
        <v>0</v>
      </c>
      <c r="D113">
        <f>MEDIAN(1462822371!D113,1462823090!D113,1462823809!D113,1462824500!D113,1462825220!D113,1462825939!D113,1462826658!D113,1462827377!D113,1462828080!D113,1462828799!D113,1462829501!D113,1462830203!D113,1462830922!D113,1462831641!D113,1462832343!D113,1462833063!D113,1462833782!D113,1462834473!D113,1462835165!D113,1462835886!D113,1462836588!D113,1462837290!D113,1462838009!D113,1462838728!D113,1462839447!D113,1462840149!D113,1462840851!D113,1462841570!D113,1462842289!D113,1462842981!D113)</f>
        <v>0</v>
      </c>
      <c r="E113">
        <f>MEDIAN(1462822371!E113,1462823090!E113,1462823809!E113,1462824500!E113,1462825220!E113,1462825939!E113,1462826658!E113,1462827377!E113,1462828080!E113,1462828799!E113,1462829501!E113,1462830203!E113,1462830922!E113,1462831641!E113,1462832343!E113,1462833063!E113,1462833782!E113,1462834473!E113,1462835165!E113,1462835886!E113,1462836588!E113,1462837290!E113,1462838009!E113,1462838728!E113,1462839447!E113,1462840149!E113,1462840851!E113,1462841570!E113,1462842289!E113,1462842981!E113)</f>
        <v>0</v>
      </c>
      <c r="F113">
        <f>MEDIAN(1462822371!F113,1462823090!F113,1462823809!F113,1462824500!F113,1462825220!F113,1462825939!F113,1462826658!F113,1462827377!F113,1462828080!F113,1462828799!F113,1462829501!F113,1462830203!F113,1462830922!F113,1462831641!F113,1462832343!F113,1462833063!F113,1462833782!F113,1462834473!F113,1462835165!F113,1462835886!F113,1462836588!F113,1462837290!F113,1462838009!F113,1462838728!F113,1462839447!F113,1462840149!F113,1462840851!F113,1462841570!F113,1462842289!F113,1462842981!F113)</f>
        <v>0</v>
      </c>
      <c r="G113">
        <f>MEDIAN(1462822371!G113,1462823090!G113,1462823809!G113,1462824500!G113,1462825220!G113,1462825939!G113,1462826658!G113,1462827377!G113,1462828080!G113,1462828799!G113,1462829501!G113,1462830203!G113,1462830922!G113,1462831641!G113,1462832343!G113,1462833063!G113,1462833782!G113,1462834473!G113,1462835165!G113,1462835886!G113,1462836588!G113,1462837290!G113,1462838009!G113,1462838728!G113,1462839447!G113,1462840149!G113,1462840851!G113,1462841570!G113,1462842289!G113,1462842981!G113)</f>
        <v>0</v>
      </c>
      <c r="H113">
        <f>MEDIAN(1462822371!H113,1462823090!H113,1462823809!H113,1462824500!H113,1462825220!H113,1462825939!H113,1462826658!H113,1462827377!H113,1462828080!H113,1462828799!H113,1462829501!H113,1462830203!H113,1462830922!H113,1462831641!H113,1462832343!H113,1462833063!H113,1462833782!H113,1462834473!H113,1462835165!H113,1462835886!H113,1462836588!H113,1462837290!H113,1462838009!H113,1462838728!H113,1462839447!H113,1462840149!H113,1462840851!H113,1462841570!H113,1462842289!H113,1462842981!H113)</f>
        <v>0</v>
      </c>
      <c r="I113">
        <f>MEDIAN(1462822371!I113,1462823090!I113,1462823809!I113,1462824500!I113,1462825220!I113,1462825939!I113,1462826658!I113,1462827377!I113,1462828080!I113,1462828799!I113,1462829501!I113,1462830203!I113,1462830922!I113,1462831641!I113,1462832343!I113,1462833063!I113,1462833782!I113,1462834473!I113,1462835165!I113,1462835886!I113,1462836588!I113,1462837290!I113,1462838009!I113,1462838728!I113,1462839447!I113,1462840149!I113,1462840851!I113,1462841570!I113,1462842289!I113,1462842981!I113)</f>
        <v>0</v>
      </c>
      <c r="J113">
        <f>MEDIAN(1462822371!J113,1462823090!J113,1462823809!J113,1462824500!J113,1462825220!J113,1462825939!J113,1462826658!J113,1462827377!J113,1462828080!J113,1462828799!J113,1462829501!J113,1462830203!J113,1462830922!J113,1462831641!J113,1462832343!J113,1462833063!J113,1462833782!J113,1462834473!J113,1462835165!J113,1462835886!J113,1462836588!J113,1462837290!J113,1462838009!J113,1462838728!J113,1462839447!J113,1462840149!J113,1462840851!J113,1462841570!J113,1462842289!J113,1462842981!J113)</f>
        <v>0</v>
      </c>
      <c r="K113">
        <f>MEDIAN(1462822371!K113,1462823090!K113,1462823809!K113,1462824500!K113,1462825220!K113,1462825939!K113,1462826658!K113,1462827377!K113,1462828080!K113,1462828799!K113,1462829501!K113,1462830203!K113,1462830922!K113,1462831641!K113,1462832343!K113,1462833063!K113,1462833782!K113,1462834473!K113,1462835165!K113,1462835886!K113,1462836588!K113,1462837290!K113,1462838009!K113,1462838728!K113,1462839447!K113,1462840149!K113,1462840851!K113,1462841570!K113,1462842289!K113,1462842981!K113)</f>
        <v>0</v>
      </c>
      <c r="L113">
        <f>MEDIAN(1462822371!L113,1462823090!L113,1462823809!L113,1462824500!L113,1462825220!L113,1462825939!L113,1462826658!L113,1462827377!L113,1462828080!L113,1462828799!L113,1462829501!L113,1462830203!L113,1462830922!L113,1462831641!L113,1462832343!L113,1462833063!L113,1462833782!L113,1462834473!L113,1462835165!L113,1462835886!L113,1462836588!L113,1462837290!L113,1462838009!L113,1462838728!L113,1462839447!L113,1462840149!L113,1462840851!L113,1462841570!L113,1462842289!L113,1462842981!L113)</f>
        <v>0</v>
      </c>
      <c r="M113">
        <f>MEDIAN(1462822371!M113,1462823090!M113,1462823809!M113,1462824500!M113,1462825220!M113,1462825939!M113,1462826658!M113,1462827377!M113,1462828080!M113,1462828799!M113,1462829501!M113,1462830203!M113,1462830922!M113,1462831641!M113,1462832343!M113,1462833063!M113,1462833782!M113,1462834473!M113,1462835165!M113,1462835886!M113,1462836588!M113,1462837290!M113,1462838009!M113,1462838728!M113,1462839447!M113,1462840149!M113,1462840851!M113,1462841570!M113,1462842289!M113,1462842981!M113)</f>
        <v>0</v>
      </c>
      <c r="N113">
        <f>MEDIAN(1462822371!N113,1462823090!N113,1462823809!N113,1462824500!N113,1462825220!N113,1462825939!N113,1462826658!N113,1462827377!N113,1462828080!N113,1462828799!N113,1462829501!N113,1462830203!N113,1462830922!N113,1462831641!N113,1462832343!N113,1462833063!N113,1462833782!N113,1462834473!N113,1462835165!N113,1462835886!N113,1462836588!N113,1462837290!N113,1462838009!N113,1462838728!N113,1462839447!N113,1462840149!N113,1462840851!N113,1462841570!N113,1462842289!N113,1462842981!N113)</f>
        <v>0</v>
      </c>
      <c r="O113">
        <f>MEDIAN(1462822371!O113,1462823090!O113,1462823809!O113,1462824500!O113,1462825220!O113,1462825939!O113,1462826658!O113,1462827377!O113,1462828080!O113,1462828799!O113,1462829501!O113,1462830203!O113,1462830922!O113,1462831641!O113,1462832343!O113,1462833063!O113,1462833782!O113,1462834473!O113,1462835165!O113,1462835886!O113,1462836588!O113,1462837290!O113,1462838009!O113,1462838728!O113,1462839447!O113,1462840149!O113,1462840851!O113,1462841570!O113,1462842289!O113,1462842981!O113)</f>
        <v>0</v>
      </c>
      <c r="P113">
        <f>MEDIAN(1462822371!P113,1462823090!P113,1462823809!P113,1462824500!P113,1462825220!P113,1462825939!P113,1462826658!P113,1462827377!P113,1462828080!P113,1462828799!P113,1462829501!P113,1462830203!P113,1462830922!P113,1462831641!P113,1462832343!P113,1462833063!P113,1462833782!P113,1462834473!P113,1462835165!P113,1462835886!P113,1462836588!P113,1462837290!P113,1462838009!P113,1462838728!P113,1462839447!P113,1462840149!P113,1462840851!P113,1462841570!P113,1462842289!P113,1462842981!P113)</f>
        <v>0</v>
      </c>
      <c r="Q113">
        <f>MEDIAN(1462822371!Q113,1462823090!Q113,1462823809!Q113,1462824500!Q113,1462825220!Q113,1462825939!Q113,1462826658!Q113,1462827377!Q113,1462828080!Q113,1462828799!Q113,1462829501!Q113,1462830203!Q113,1462830922!Q113,1462831641!Q113,1462832343!Q113,1462833063!Q113,1462833782!Q113,1462834473!Q113,1462835165!Q113,1462835886!Q113,1462836588!Q113,1462837290!Q113,1462838009!Q113,1462838728!Q113,1462839447!Q113,1462840149!Q113,1462840851!Q113,1462841570!Q113,1462842289!Q113,1462842981!Q113)</f>
        <v>0</v>
      </c>
      <c r="R113">
        <f>MEDIAN(1462822371!R113,1462823090!R113,1462823809!R113,1462824500!R113,1462825220!R113,1462825939!R113,1462826658!R113,1462827377!R113,1462828080!R113,1462828799!R113,1462829501!R113,1462830203!R113,1462830922!R113,1462831641!R113,1462832343!R113,1462833063!R113,1462833782!R113,1462834473!R113,1462835165!R113,1462835886!R113,1462836588!R113,1462837290!R113,1462838009!R113,1462838728!R113,1462839447!R113,1462840149!R113,1462840851!R113,1462841570!R113,1462842289!R113,1462842981!R113)</f>
        <v>0</v>
      </c>
      <c r="S113">
        <f>MEDIAN(1462822371!S113,1462823090!S113,1462823809!S113,1462824500!S113,1462825220!S113,1462825939!S113,1462826658!S113,1462827377!S113,1462828080!S113,1462828799!S113,1462829501!S113,1462830203!S113,1462830922!S113,1462831641!S113,1462832343!S113,1462833063!S113,1462833782!S113,1462834473!S113,1462835165!S113,1462835886!S113,1462836588!S113,1462837290!S113,1462838009!S113,1462838728!S113,1462839447!S113,1462840149!S113,1462840851!S113,1462841570!S113,1462842289!S113,1462842981!S113)</f>
        <v>0</v>
      </c>
      <c r="T113">
        <f>MEDIAN(1462822371!T113,1462823090!T113,1462823809!T113,1462824500!T113,1462825220!T113,1462825939!T113,1462826658!T113,1462827377!T113,1462828080!T113,1462828799!T113,1462829501!T113,1462830203!T113,1462830922!T113,1462831641!T113,1462832343!T113,1462833063!T113,1462833782!T113,1462834473!T113,1462835165!T113,1462835886!T113,1462836588!T113,1462837290!T113,1462838009!T113,1462838728!T113,1462839447!T113,1462840149!T113,1462840851!T113,1462841570!T113,1462842289!T113,1462842981!T113)</f>
        <v>0</v>
      </c>
      <c r="U113">
        <f>MEDIAN(1462822371!U113,1462823090!U113,1462823809!U113,1462824500!U113,1462825220!U113,1462825939!U113,1462826658!U113,1462827377!U113,1462828080!U113,1462828799!U113,1462829501!U113,1462830203!U113,1462830922!U113,1462831641!U113,1462832343!U113,1462833063!U113,1462833782!U113,1462834473!U113,1462835165!U113,1462835886!U113,1462836588!U113,1462837290!U113,1462838009!U113,1462838728!U113,1462839447!U113,1462840149!U113,1462840851!U113,1462841570!U113,1462842289!U113,1462842981!U113)</f>
        <v>0</v>
      </c>
      <c r="V113">
        <f>MEDIAN(1462822371!V113,1462823090!V113,1462823809!V113,1462824500!V113,1462825220!V113,1462825939!V113,1462826658!V113,1462827377!V113,1462828080!V113,1462828799!V113,1462829501!V113,1462830203!V113,1462830922!V113,1462831641!V113,1462832343!V113,1462833063!V113,1462833782!V113,1462834473!V113,1462835165!V113,1462835886!V113,1462836588!V113,1462837290!V113,1462838009!V113,1462838728!V113,1462839447!V113,1462840149!V113,1462840851!V113,1462841570!V113,1462842289!V113,1462842981!V113)</f>
        <v>0</v>
      </c>
      <c r="W113">
        <f>MEDIAN(1462822371!W113,1462823090!W113,1462823809!W113,1462824500!W113,1462825220!W113,1462825939!W113,1462826658!W113,1462827377!W113,1462828080!W113,1462828799!W113,1462829501!W113,1462830203!W113,1462830922!W113,1462831641!W113,1462832343!W113,1462833063!W113,1462833782!W113,1462834473!W113,1462835165!W113,1462835886!W113,1462836588!W113,1462837290!W113,1462838009!W113,1462838728!W113,1462839447!W113,1462840149!W113,1462840851!W113,1462841570!W113,1462842289!W113,1462842981!W113)</f>
        <v>0</v>
      </c>
    </row>
    <row r="114" spans="1:23">
      <c r="A114">
        <f>MEDIAN(1462822371!A114,1462823090!A114,1462823809!A114,1462824500!A114,1462825220!A114,1462825939!A114,1462826658!A114,1462827377!A114,1462828080!A114,1462828799!A114,1462829501!A114,1462830203!A114,1462830922!A114,1462831641!A114,1462832343!A114,1462833063!A114,1462833782!A114,1462834473!A114,1462835165!A114,1462835886!A114,1462836588!A114,1462837290!A114,1462838009!A114,1462838728!A114,1462839447!A114,1462840149!A114,1462840851!A114,1462841570!A114,1462842289!A114,1462842981!A114)</f>
        <v>0</v>
      </c>
      <c r="B114">
        <f>MEDIAN(1462822371!B114,1462823090!B114,1462823809!B114,1462824500!B114,1462825220!B114,1462825939!B114,1462826658!B114,1462827377!B114,1462828080!B114,1462828799!B114,1462829501!B114,1462830203!B114,1462830922!B114,1462831641!B114,1462832343!B114,1462833063!B114,1462833782!B114,1462834473!B114,1462835165!B114,1462835886!B114,1462836588!B114,1462837290!B114,1462838009!B114,1462838728!B114,1462839447!B114,1462840149!B114,1462840851!B114,1462841570!B114,1462842289!B114,1462842981!B114)</f>
        <v>0</v>
      </c>
      <c r="C114">
        <f>MEDIAN(1462822371!C114,1462823090!C114,1462823809!C114,1462824500!C114,1462825220!C114,1462825939!C114,1462826658!C114,1462827377!C114,1462828080!C114,1462828799!C114,1462829501!C114,1462830203!C114,1462830922!C114,1462831641!C114,1462832343!C114,1462833063!C114,1462833782!C114,1462834473!C114,1462835165!C114,1462835886!C114,1462836588!C114,1462837290!C114,1462838009!C114,1462838728!C114,1462839447!C114,1462840149!C114,1462840851!C114,1462841570!C114,1462842289!C114,1462842981!C114)</f>
        <v>0</v>
      </c>
      <c r="D114">
        <f>MEDIAN(1462822371!D114,1462823090!D114,1462823809!D114,1462824500!D114,1462825220!D114,1462825939!D114,1462826658!D114,1462827377!D114,1462828080!D114,1462828799!D114,1462829501!D114,1462830203!D114,1462830922!D114,1462831641!D114,1462832343!D114,1462833063!D114,1462833782!D114,1462834473!D114,1462835165!D114,1462835886!D114,1462836588!D114,1462837290!D114,1462838009!D114,1462838728!D114,1462839447!D114,1462840149!D114,1462840851!D114,1462841570!D114,1462842289!D114,1462842981!D114)</f>
        <v>0</v>
      </c>
      <c r="E114">
        <f>MEDIAN(1462822371!E114,1462823090!E114,1462823809!E114,1462824500!E114,1462825220!E114,1462825939!E114,1462826658!E114,1462827377!E114,1462828080!E114,1462828799!E114,1462829501!E114,1462830203!E114,1462830922!E114,1462831641!E114,1462832343!E114,1462833063!E114,1462833782!E114,1462834473!E114,1462835165!E114,1462835886!E114,1462836588!E114,1462837290!E114,1462838009!E114,1462838728!E114,1462839447!E114,1462840149!E114,1462840851!E114,1462841570!E114,1462842289!E114,1462842981!E114)</f>
        <v>0</v>
      </c>
      <c r="F114">
        <f>MEDIAN(1462822371!F114,1462823090!F114,1462823809!F114,1462824500!F114,1462825220!F114,1462825939!F114,1462826658!F114,1462827377!F114,1462828080!F114,1462828799!F114,1462829501!F114,1462830203!F114,1462830922!F114,1462831641!F114,1462832343!F114,1462833063!F114,1462833782!F114,1462834473!F114,1462835165!F114,1462835886!F114,1462836588!F114,1462837290!F114,1462838009!F114,1462838728!F114,1462839447!F114,1462840149!F114,1462840851!F114,1462841570!F114,1462842289!F114,1462842981!F114)</f>
        <v>0</v>
      </c>
      <c r="G114">
        <f>MEDIAN(1462822371!G114,1462823090!G114,1462823809!G114,1462824500!G114,1462825220!G114,1462825939!G114,1462826658!G114,1462827377!G114,1462828080!G114,1462828799!G114,1462829501!G114,1462830203!G114,1462830922!G114,1462831641!G114,1462832343!G114,1462833063!G114,1462833782!G114,1462834473!G114,1462835165!G114,1462835886!G114,1462836588!G114,1462837290!G114,1462838009!G114,1462838728!G114,1462839447!G114,1462840149!G114,1462840851!G114,1462841570!G114,1462842289!G114,1462842981!G114)</f>
        <v>0</v>
      </c>
      <c r="H114">
        <f>MEDIAN(1462822371!H114,1462823090!H114,1462823809!H114,1462824500!H114,1462825220!H114,1462825939!H114,1462826658!H114,1462827377!H114,1462828080!H114,1462828799!H114,1462829501!H114,1462830203!H114,1462830922!H114,1462831641!H114,1462832343!H114,1462833063!H114,1462833782!H114,1462834473!H114,1462835165!H114,1462835886!H114,1462836588!H114,1462837290!H114,1462838009!H114,1462838728!H114,1462839447!H114,1462840149!H114,1462840851!H114,1462841570!H114,1462842289!H114,1462842981!H114)</f>
        <v>0</v>
      </c>
      <c r="I114">
        <f>MEDIAN(1462822371!I114,1462823090!I114,1462823809!I114,1462824500!I114,1462825220!I114,1462825939!I114,1462826658!I114,1462827377!I114,1462828080!I114,1462828799!I114,1462829501!I114,1462830203!I114,1462830922!I114,1462831641!I114,1462832343!I114,1462833063!I114,1462833782!I114,1462834473!I114,1462835165!I114,1462835886!I114,1462836588!I114,1462837290!I114,1462838009!I114,1462838728!I114,1462839447!I114,1462840149!I114,1462840851!I114,1462841570!I114,1462842289!I114,1462842981!I114)</f>
        <v>0</v>
      </c>
      <c r="J114">
        <f>MEDIAN(1462822371!J114,1462823090!J114,1462823809!J114,1462824500!J114,1462825220!J114,1462825939!J114,1462826658!J114,1462827377!J114,1462828080!J114,1462828799!J114,1462829501!J114,1462830203!J114,1462830922!J114,1462831641!J114,1462832343!J114,1462833063!J114,1462833782!J114,1462834473!J114,1462835165!J114,1462835886!J114,1462836588!J114,1462837290!J114,1462838009!J114,1462838728!J114,1462839447!J114,1462840149!J114,1462840851!J114,1462841570!J114,1462842289!J114,1462842981!J114)</f>
        <v>0</v>
      </c>
      <c r="K114">
        <f>MEDIAN(1462822371!K114,1462823090!K114,1462823809!K114,1462824500!K114,1462825220!K114,1462825939!K114,1462826658!K114,1462827377!K114,1462828080!K114,1462828799!K114,1462829501!K114,1462830203!K114,1462830922!K114,1462831641!K114,1462832343!K114,1462833063!K114,1462833782!K114,1462834473!K114,1462835165!K114,1462835886!K114,1462836588!K114,1462837290!K114,1462838009!K114,1462838728!K114,1462839447!K114,1462840149!K114,1462840851!K114,1462841570!K114,1462842289!K114,1462842981!K114)</f>
        <v>0</v>
      </c>
      <c r="L114">
        <f>MEDIAN(1462822371!L114,1462823090!L114,1462823809!L114,1462824500!L114,1462825220!L114,1462825939!L114,1462826658!L114,1462827377!L114,1462828080!L114,1462828799!L114,1462829501!L114,1462830203!L114,1462830922!L114,1462831641!L114,1462832343!L114,1462833063!L114,1462833782!L114,1462834473!L114,1462835165!L114,1462835886!L114,1462836588!L114,1462837290!L114,1462838009!L114,1462838728!L114,1462839447!L114,1462840149!L114,1462840851!L114,1462841570!L114,1462842289!L114,1462842981!L114)</f>
        <v>0</v>
      </c>
      <c r="M114">
        <f>MEDIAN(1462822371!M114,1462823090!M114,1462823809!M114,1462824500!M114,1462825220!M114,1462825939!M114,1462826658!M114,1462827377!M114,1462828080!M114,1462828799!M114,1462829501!M114,1462830203!M114,1462830922!M114,1462831641!M114,1462832343!M114,1462833063!M114,1462833782!M114,1462834473!M114,1462835165!M114,1462835886!M114,1462836588!M114,1462837290!M114,1462838009!M114,1462838728!M114,1462839447!M114,1462840149!M114,1462840851!M114,1462841570!M114,1462842289!M114,1462842981!M114)</f>
        <v>0</v>
      </c>
      <c r="N114">
        <f>MEDIAN(1462822371!N114,1462823090!N114,1462823809!N114,1462824500!N114,1462825220!N114,1462825939!N114,1462826658!N114,1462827377!N114,1462828080!N114,1462828799!N114,1462829501!N114,1462830203!N114,1462830922!N114,1462831641!N114,1462832343!N114,1462833063!N114,1462833782!N114,1462834473!N114,1462835165!N114,1462835886!N114,1462836588!N114,1462837290!N114,1462838009!N114,1462838728!N114,1462839447!N114,1462840149!N114,1462840851!N114,1462841570!N114,1462842289!N114,1462842981!N114)</f>
        <v>0</v>
      </c>
      <c r="O114">
        <f>MEDIAN(1462822371!O114,1462823090!O114,1462823809!O114,1462824500!O114,1462825220!O114,1462825939!O114,1462826658!O114,1462827377!O114,1462828080!O114,1462828799!O114,1462829501!O114,1462830203!O114,1462830922!O114,1462831641!O114,1462832343!O114,1462833063!O114,1462833782!O114,1462834473!O114,1462835165!O114,1462835886!O114,1462836588!O114,1462837290!O114,1462838009!O114,1462838728!O114,1462839447!O114,1462840149!O114,1462840851!O114,1462841570!O114,1462842289!O114,1462842981!O114)</f>
        <v>0</v>
      </c>
      <c r="P114">
        <f>MEDIAN(1462822371!P114,1462823090!P114,1462823809!P114,1462824500!P114,1462825220!P114,1462825939!P114,1462826658!P114,1462827377!P114,1462828080!P114,1462828799!P114,1462829501!P114,1462830203!P114,1462830922!P114,1462831641!P114,1462832343!P114,1462833063!P114,1462833782!P114,1462834473!P114,1462835165!P114,1462835886!P114,1462836588!P114,1462837290!P114,1462838009!P114,1462838728!P114,1462839447!P114,1462840149!P114,1462840851!P114,1462841570!P114,1462842289!P114,1462842981!P114)</f>
        <v>0</v>
      </c>
      <c r="Q114">
        <f>MEDIAN(1462822371!Q114,1462823090!Q114,1462823809!Q114,1462824500!Q114,1462825220!Q114,1462825939!Q114,1462826658!Q114,1462827377!Q114,1462828080!Q114,1462828799!Q114,1462829501!Q114,1462830203!Q114,1462830922!Q114,1462831641!Q114,1462832343!Q114,1462833063!Q114,1462833782!Q114,1462834473!Q114,1462835165!Q114,1462835886!Q114,1462836588!Q114,1462837290!Q114,1462838009!Q114,1462838728!Q114,1462839447!Q114,1462840149!Q114,1462840851!Q114,1462841570!Q114,1462842289!Q114,1462842981!Q114)</f>
        <v>0</v>
      </c>
      <c r="R114">
        <f>MEDIAN(1462822371!R114,1462823090!R114,1462823809!R114,1462824500!R114,1462825220!R114,1462825939!R114,1462826658!R114,1462827377!R114,1462828080!R114,1462828799!R114,1462829501!R114,1462830203!R114,1462830922!R114,1462831641!R114,1462832343!R114,1462833063!R114,1462833782!R114,1462834473!R114,1462835165!R114,1462835886!R114,1462836588!R114,1462837290!R114,1462838009!R114,1462838728!R114,1462839447!R114,1462840149!R114,1462840851!R114,1462841570!R114,1462842289!R114,1462842981!R114)</f>
        <v>0</v>
      </c>
      <c r="S114">
        <f>MEDIAN(1462822371!S114,1462823090!S114,1462823809!S114,1462824500!S114,1462825220!S114,1462825939!S114,1462826658!S114,1462827377!S114,1462828080!S114,1462828799!S114,1462829501!S114,1462830203!S114,1462830922!S114,1462831641!S114,1462832343!S114,1462833063!S114,1462833782!S114,1462834473!S114,1462835165!S114,1462835886!S114,1462836588!S114,1462837290!S114,1462838009!S114,1462838728!S114,1462839447!S114,1462840149!S114,1462840851!S114,1462841570!S114,1462842289!S114,1462842981!S114)</f>
        <v>0</v>
      </c>
      <c r="T114">
        <f>MEDIAN(1462822371!T114,1462823090!T114,1462823809!T114,1462824500!T114,1462825220!T114,1462825939!T114,1462826658!T114,1462827377!T114,1462828080!T114,1462828799!T114,1462829501!T114,1462830203!T114,1462830922!T114,1462831641!T114,1462832343!T114,1462833063!T114,1462833782!T114,1462834473!T114,1462835165!T114,1462835886!T114,1462836588!T114,1462837290!T114,1462838009!T114,1462838728!T114,1462839447!T114,1462840149!T114,1462840851!T114,1462841570!T114,1462842289!T114,1462842981!T114)</f>
        <v>0</v>
      </c>
      <c r="U114">
        <f>MEDIAN(1462822371!U114,1462823090!U114,1462823809!U114,1462824500!U114,1462825220!U114,1462825939!U114,1462826658!U114,1462827377!U114,1462828080!U114,1462828799!U114,1462829501!U114,1462830203!U114,1462830922!U114,1462831641!U114,1462832343!U114,1462833063!U114,1462833782!U114,1462834473!U114,1462835165!U114,1462835886!U114,1462836588!U114,1462837290!U114,1462838009!U114,1462838728!U114,1462839447!U114,1462840149!U114,1462840851!U114,1462841570!U114,1462842289!U114,1462842981!U114)</f>
        <v>0</v>
      </c>
      <c r="V114">
        <f>MEDIAN(1462822371!V114,1462823090!V114,1462823809!V114,1462824500!V114,1462825220!V114,1462825939!V114,1462826658!V114,1462827377!V114,1462828080!V114,1462828799!V114,1462829501!V114,1462830203!V114,1462830922!V114,1462831641!V114,1462832343!V114,1462833063!V114,1462833782!V114,1462834473!V114,1462835165!V114,1462835886!V114,1462836588!V114,1462837290!V114,1462838009!V114,1462838728!V114,1462839447!V114,1462840149!V114,1462840851!V114,1462841570!V114,1462842289!V114,1462842981!V114)</f>
        <v>0</v>
      </c>
      <c r="W114">
        <f>MEDIAN(1462822371!W114,1462823090!W114,1462823809!W114,1462824500!W114,1462825220!W114,1462825939!W114,1462826658!W114,1462827377!W114,1462828080!W114,1462828799!W114,1462829501!W114,1462830203!W114,1462830922!W114,1462831641!W114,1462832343!W114,1462833063!W114,1462833782!W114,1462834473!W114,1462835165!W114,1462835886!W114,1462836588!W114,1462837290!W114,1462838009!W114,1462838728!W114,1462839447!W114,1462840149!W114,1462840851!W114,1462841570!W114,1462842289!W114,1462842981!W114)</f>
        <v>0</v>
      </c>
    </row>
    <row r="115" spans="1:23">
      <c r="A115">
        <f>MEDIAN(1462822371!A115,1462823090!A115,1462823809!A115,1462824500!A115,1462825220!A115,1462825939!A115,1462826658!A115,1462827377!A115,1462828080!A115,1462828799!A115,1462829501!A115,1462830203!A115,1462830922!A115,1462831641!A115,1462832343!A115,1462833063!A115,1462833782!A115,1462834473!A115,1462835165!A115,1462835886!A115,1462836588!A115,1462837290!A115,1462838009!A115,1462838728!A115,1462839447!A115,1462840149!A115,1462840851!A115,1462841570!A115,1462842289!A115,1462842981!A115)</f>
        <v>0</v>
      </c>
      <c r="B115">
        <f>MEDIAN(1462822371!B115,1462823090!B115,1462823809!B115,1462824500!B115,1462825220!B115,1462825939!B115,1462826658!B115,1462827377!B115,1462828080!B115,1462828799!B115,1462829501!B115,1462830203!B115,1462830922!B115,1462831641!B115,1462832343!B115,1462833063!B115,1462833782!B115,1462834473!B115,1462835165!B115,1462835886!B115,1462836588!B115,1462837290!B115,1462838009!B115,1462838728!B115,1462839447!B115,1462840149!B115,1462840851!B115,1462841570!B115,1462842289!B115,1462842981!B115)</f>
        <v>0</v>
      </c>
      <c r="C115">
        <f>MEDIAN(1462822371!C115,1462823090!C115,1462823809!C115,1462824500!C115,1462825220!C115,1462825939!C115,1462826658!C115,1462827377!C115,1462828080!C115,1462828799!C115,1462829501!C115,1462830203!C115,1462830922!C115,1462831641!C115,1462832343!C115,1462833063!C115,1462833782!C115,1462834473!C115,1462835165!C115,1462835886!C115,1462836588!C115,1462837290!C115,1462838009!C115,1462838728!C115,1462839447!C115,1462840149!C115,1462840851!C115,1462841570!C115,1462842289!C115,1462842981!C115)</f>
        <v>0</v>
      </c>
      <c r="D115">
        <f>MEDIAN(1462822371!D115,1462823090!D115,1462823809!D115,1462824500!D115,1462825220!D115,1462825939!D115,1462826658!D115,1462827377!D115,1462828080!D115,1462828799!D115,1462829501!D115,1462830203!D115,1462830922!D115,1462831641!D115,1462832343!D115,1462833063!D115,1462833782!D115,1462834473!D115,1462835165!D115,1462835886!D115,1462836588!D115,1462837290!D115,1462838009!D115,1462838728!D115,1462839447!D115,1462840149!D115,1462840851!D115,1462841570!D115,1462842289!D115,1462842981!D115)</f>
        <v>0</v>
      </c>
      <c r="E115">
        <f>MEDIAN(1462822371!E115,1462823090!E115,1462823809!E115,1462824500!E115,1462825220!E115,1462825939!E115,1462826658!E115,1462827377!E115,1462828080!E115,1462828799!E115,1462829501!E115,1462830203!E115,1462830922!E115,1462831641!E115,1462832343!E115,1462833063!E115,1462833782!E115,1462834473!E115,1462835165!E115,1462835886!E115,1462836588!E115,1462837290!E115,1462838009!E115,1462838728!E115,1462839447!E115,1462840149!E115,1462840851!E115,1462841570!E115,1462842289!E115,1462842981!E115)</f>
        <v>0</v>
      </c>
      <c r="F115">
        <f>MEDIAN(1462822371!F115,1462823090!F115,1462823809!F115,1462824500!F115,1462825220!F115,1462825939!F115,1462826658!F115,1462827377!F115,1462828080!F115,1462828799!F115,1462829501!F115,1462830203!F115,1462830922!F115,1462831641!F115,1462832343!F115,1462833063!F115,1462833782!F115,1462834473!F115,1462835165!F115,1462835886!F115,1462836588!F115,1462837290!F115,1462838009!F115,1462838728!F115,1462839447!F115,1462840149!F115,1462840851!F115,1462841570!F115,1462842289!F115,1462842981!F115)</f>
        <v>0</v>
      </c>
      <c r="G115">
        <f>MEDIAN(1462822371!G115,1462823090!G115,1462823809!G115,1462824500!G115,1462825220!G115,1462825939!G115,1462826658!G115,1462827377!G115,1462828080!G115,1462828799!G115,1462829501!G115,1462830203!G115,1462830922!G115,1462831641!G115,1462832343!G115,1462833063!G115,1462833782!G115,1462834473!G115,1462835165!G115,1462835886!G115,1462836588!G115,1462837290!G115,1462838009!G115,1462838728!G115,1462839447!G115,1462840149!G115,1462840851!G115,1462841570!G115,1462842289!G115,1462842981!G115)</f>
        <v>0</v>
      </c>
      <c r="H115">
        <f>MEDIAN(1462822371!H115,1462823090!H115,1462823809!H115,1462824500!H115,1462825220!H115,1462825939!H115,1462826658!H115,1462827377!H115,1462828080!H115,1462828799!H115,1462829501!H115,1462830203!H115,1462830922!H115,1462831641!H115,1462832343!H115,1462833063!H115,1462833782!H115,1462834473!H115,1462835165!H115,1462835886!H115,1462836588!H115,1462837290!H115,1462838009!H115,1462838728!H115,1462839447!H115,1462840149!H115,1462840851!H115,1462841570!H115,1462842289!H115,1462842981!H115)</f>
        <v>0</v>
      </c>
      <c r="I115">
        <f>MEDIAN(1462822371!I115,1462823090!I115,1462823809!I115,1462824500!I115,1462825220!I115,1462825939!I115,1462826658!I115,1462827377!I115,1462828080!I115,1462828799!I115,1462829501!I115,1462830203!I115,1462830922!I115,1462831641!I115,1462832343!I115,1462833063!I115,1462833782!I115,1462834473!I115,1462835165!I115,1462835886!I115,1462836588!I115,1462837290!I115,1462838009!I115,1462838728!I115,1462839447!I115,1462840149!I115,1462840851!I115,1462841570!I115,1462842289!I115,1462842981!I115)</f>
        <v>0</v>
      </c>
      <c r="J115">
        <f>MEDIAN(1462822371!J115,1462823090!J115,1462823809!J115,1462824500!J115,1462825220!J115,1462825939!J115,1462826658!J115,1462827377!J115,1462828080!J115,1462828799!J115,1462829501!J115,1462830203!J115,1462830922!J115,1462831641!J115,1462832343!J115,1462833063!J115,1462833782!J115,1462834473!J115,1462835165!J115,1462835886!J115,1462836588!J115,1462837290!J115,1462838009!J115,1462838728!J115,1462839447!J115,1462840149!J115,1462840851!J115,1462841570!J115,1462842289!J115,1462842981!J115)</f>
        <v>0</v>
      </c>
      <c r="K115">
        <f>MEDIAN(1462822371!K115,1462823090!K115,1462823809!K115,1462824500!K115,1462825220!K115,1462825939!K115,1462826658!K115,1462827377!K115,1462828080!K115,1462828799!K115,1462829501!K115,1462830203!K115,1462830922!K115,1462831641!K115,1462832343!K115,1462833063!K115,1462833782!K115,1462834473!K115,1462835165!K115,1462835886!K115,1462836588!K115,1462837290!K115,1462838009!K115,1462838728!K115,1462839447!K115,1462840149!K115,1462840851!K115,1462841570!K115,1462842289!K115,1462842981!K115)</f>
        <v>0</v>
      </c>
      <c r="L115">
        <f>MEDIAN(1462822371!L115,1462823090!L115,1462823809!L115,1462824500!L115,1462825220!L115,1462825939!L115,1462826658!L115,1462827377!L115,1462828080!L115,1462828799!L115,1462829501!L115,1462830203!L115,1462830922!L115,1462831641!L115,1462832343!L115,1462833063!L115,1462833782!L115,1462834473!L115,1462835165!L115,1462835886!L115,1462836588!L115,1462837290!L115,1462838009!L115,1462838728!L115,1462839447!L115,1462840149!L115,1462840851!L115,1462841570!L115,1462842289!L115,1462842981!L115)</f>
        <v>0</v>
      </c>
      <c r="M115">
        <f>MEDIAN(1462822371!M115,1462823090!M115,1462823809!M115,1462824500!M115,1462825220!M115,1462825939!M115,1462826658!M115,1462827377!M115,1462828080!M115,1462828799!M115,1462829501!M115,1462830203!M115,1462830922!M115,1462831641!M115,1462832343!M115,1462833063!M115,1462833782!M115,1462834473!M115,1462835165!M115,1462835886!M115,1462836588!M115,1462837290!M115,1462838009!M115,1462838728!M115,1462839447!M115,1462840149!M115,1462840851!M115,1462841570!M115,1462842289!M115,1462842981!M115)</f>
        <v>0</v>
      </c>
      <c r="N115">
        <f>MEDIAN(1462822371!N115,1462823090!N115,1462823809!N115,1462824500!N115,1462825220!N115,1462825939!N115,1462826658!N115,1462827377!N115,1462828080!N115,1462828799!N115,1462829501!N115,1462830203!N115,1462830922!N115,1462831641!N115,1462832343!N115,1462833063!N115,1462833782!N115,1462834473!N115,1462835165!N115,1462835886!N115,1462836588!N115,1462837290!N115,1462838009!N115,1462838728!N115,1462839447!N115,1462840149!N115,1462840851!N115,1462841570!N115,1462842289!N115,1462842981!N115)</f>
        <v>0</v>
      </c>
      <c r="O115">
        <f>MEDIAN(1462822371!O115,1462823090!O115,1462823809!O115,1462824500!O115,1462825220!O115,1462825939!O115,1462826658!O115,1462827377!O115,1462828080!O115,1462828799!O115,1462829501!O115,1462830203!O115,1462830922!O115,1462831641!O115,1462832343!O115,1462833063!O115,1462833782!O115,1462834473!O115,1462835165!O115,1462835886!O115,1462836588!O115,1462837290!O115,1462838009!O115,1462838728!O115,1462839447!O115,1462840149!O115,1462840851!O115,1462841570!O115,1462842289!O115,1462842981!O115)</f>
        <v>0</v>
      </c>
      <c r="P115">
        <f>MEDIAN(1462822371!P115,1462823090!P115,1462823809!P115,1462824500!P115,1462825220!P115,1462825939!P115,1462826658!P115,1462827377!P115,1462828080!P115,1462828799!P115,1462829501!P115,1462830203!P115,1462830922!P115,1462831641!P115,1462832343!P115,1462833063!P115,1462833782!P115,1462834473!P115,1462835165!P115,1462835886!P115,1462836588!P115,1462837290!P115,1462838009!P115,1462838728!P115,1462839447!P115,1462840149!P115,1462840851!P115,1462841570!P115,1462842289!P115,1462842981!P115)</f>
        <v>0</v>
      </c>
      <c r="Q115">
        <f>MEDIAN(1462822371!Q115,1462823090!Q115,1462823809!Q115,1462824500!Q115,1462825220!Q115,1462825939!Q115,1462826658!Q115,1462827377!Q115,1462828080!Q115,1462828799!Q115,1462829501!Q115,1462830203!Q115,1462830922!Q115,1462831641!Q115,1462832343!Q115,1462833063!Q115,1462833782!Q115,1462834473!Q115,1462835165!Q115,1462835886!Q115,1462836588!Q115,1462837290!Q115,1462838009!Q115,1462838728!Q115,1462839447!Q115,1462840149!Q115,1462840851!Q115,1462841570!Q115,1462842289!Q115,1462842981!Q115)</f>
        <v>0</v>
      </c>
      <c r="R115">
        <f>MEDIAN(1462822371!R115,1462823090!R115,1462823809!R115,1462824500!R115,1462825220!R115,1462825939!R115,1462826658!R115,1462827377!R115,1462828080!R115,1462828799!R115,1462829501!R115,1462830203!R115,1462830922!R115,1462831641!R115,1462832343!R115,1462833063!R115,1462833782!R115,1462834473!R115,1462835165!R115,1462835886!R115,1462836588!R115,1462837290!R115,1462838009!R115,1462838728!R115,1462839447!R115,1462840149!R115,1462840851!R115,1462841570!R115,1462842289!R115,1462842981!R115)</f>
        <v>0</v>
      </c>
      <c r="S115">
        <f>MEDIAN(1462822371!S115,1462823090!S115,1462823809!S115,1462824500!S115,1462825220!S115,1462825939!S115,1462826658!S115,1462827377!S115,1462828080!S115,1462828799!S115,1462829501!S115,1462830203!S115,1462830922!S115,1462831641!S115,1462832343!S115,1462833063!S115,1462833782!S115,1462834473!S115,1462835165!S115,1462835886!S115,1462836588!S115,1462837290!S115,1462838009!S115,1462838728!S115,1462839447!S115,1462840149!S115,1462840851!S115,1462841570!S115,1462842289!S115,1462842981!S115)</f>
        <v>0</v>
      </c>
      <c r="T115">
        <f>MEDIAN(1462822371!T115,1462823090!T115,1462823809!T115,1462824500!T115,1462825220!T115,1462825939!T115,1462826658!T115,1462827377!T115,1462828080!T115,1462828799!T115,1462829501!T115,1462830203!T115,1462830922!T115,1462831641!T115,1462832343!T115,1462833063!T115,1462833782!T115,1462834473!T115,1462835165!T115,1462835886!T115,1462836588!T115,1462837290!T115,1462838009!T115,1462838728!T115,1462839447!T115,1462840149!T115,1462840851!T115,1462841570!T115,1462842289!T115,1462842981!T115)</f>
        <v>0</v>
      </c>
      <c r="U115">
        <f>MEDIAN(1462822371!U115,1462823090!U115,1462823809!U115,1462824500!U115,1462825220!U115,1462825939!U115,1462826658!U115,1462827377!U115,1462828080!U115,1462828799!U115,1462829501!U115,1462830203!U115,1462830922!U115,1462831641!U115,1462832343!U115,1462833063!U115,1462833782!U115,1462834473!U115,1462835165!U115,1462835886!U115,1462836588!U115,1462837290!U115,1462838009!U115,1462838728!U115,1462839447!U115,1462840149!U115,1462840851!U115,1462841570!U115,1462842289!U115,1462842981!U115)</f>
        <v>0</v>
      </c>
      <c r="V115">
        <f>MEDIAN(1462822371!V115,1462823090!V115,1462823809!V115,1462824500!V115,1462825220!V115,1462825939!V115,1462826658!V115,1462827377!V115,1462828080!V115,1462828799!V115,1462829501!V115,1462830203!V115,1462830922!V115,1462831641!V115,1462832343!V115,1462833063!V115,1462833782!V115,1462834473!V115,1462835165!V115,1462835886!V115,1462836588!V115,1462837290!V115,1462838009!V115,1462838728!V115,1462839447!V115,1462840149!V115,1462840851!V115,1462841570!V115,1462842289!V115,1462842981!V115)</f>
        <v>0</v>
      </c>
      <c r="W115">
        <f>MEDIAN(1462822371!W115,1462823090!W115,1462823809!W115,1462824500!W115,1462825220!W115,1462825939!W115,1462826658!W115,1462827377!W115,1462828080!W115,1462828799!W115,1462829501!W115,1462830203!W115,1462830922!W115,1462831641!W115,1462832343!W115,1462833063!W115,1462833782!W115,1462834473!W115,1462835165!W115,1462835886!W115,1462836588!W115,1462837290!W115,1462838009!W115,1462838728!W115,1462839447!W115,1462840149!W115,1462840851!W115,1462841570!W115,1462842289!W115,1462842981!W115)</f>
        <v>0</v>
      </c>
    </row>
    <row r="116" spans="1:23">
      <c r="A116">
        <f>MEDIAN(1462822371!A116,1462823090!A116,1462823809!A116,1462824500!A116,1462825220!A116,1462825939!A116,1462826658!A116,1462827377!A116,1462828080!A116,1462828799!A116,1462829501!A116,1462830203!A116,1462830922!A116,1462831641!A116,1462832343!A116,1462833063!A116,1462833782!A116,1462834473!A116,1462835165!A116,1462835886!A116,1462836588!A116,1462837290!A116,1462838009!A116,1462838728!A116,1462839447!A116,1462840149!A116,1462840851!A116,1462841570!A116,1462842289!A116,1462842981!A116)</f>
        <v>0</v>
      </c>
      <c r="B116">
        <f>MEDIAN(1462822371!B116,1462823090!B116,1462823809!B116,1462824500!B116,1462825220!B116,1462825939!B116,1462826658!B116,1462827377!B116,1462828080!B116,1462828799!B116,1462829501!B116,1462830203!B116,1462830922!B116,1462831641!B116,1462832343!B116,1462833063!B116,1462833782!B116,1462834473!B116,1462835165!B116,1462835886!B116,1462836588!B116,1462837290!B116,1462838009!B116,1462838728!B116,1462839447!B116,1462840149!B116,1462840851!B116,1462841570!B116,1462842289!B116,1462842981!B116)</f>
        <v>0</v>
      </c>
      <c r="C116">
        <f>MEDIAN(1462822371!C116,1462823090!C116,1462823809!C116,1462824500!C116,1462825220!C116,1462825939!C116,1462826658!C116,1462827377!C116,1462828080!C116,1462828799!C116,1462829501!C116,1462830203!C116,1462830922!C116,1462831641!C116,1462832343!C116,1462833063!C116,1462833782!C116,1462834473!C116,1462835165!C116,1462835886!C116,1462836588!C116,1462837290!C116,1462838009!C116,1462838728!C116,1462839447!C116,1462840149!C116,1462840851!C116,1462841570!C116,1462842289!C116,1462842981!C116)</f>
        <v>0</v>
      </c>
      <c r="D116">
        <f>MEDIAN(1462822371!D116,1462823090!D116,1462823809!D116,1462824500!D116,1462825220!D116,1462825939!D116,1462826658!D116,1462827377!D116,1462828080!D116,1462828799!D116,1462829501!D116,1462830203!D116,1462830922!D116,1462831641!D116,1462832343!D116,1462833063!D116,1462833782!D116,1462834473!D116,1462835165!D116,1462835886!D116,1462836588!D116,1462837290!D116,1462838009!D116,1462838728!D116,1462839447!D116,1462840149!D116,1462840851!D116,1462841570!D116,1462842289!D116,1462842981!D116)</f>
        <v>0</v>
      </c>
      <c r="E116">
        <f>MEDIAN(1462822371!E116,1462823090!E116,1462823809!E116,1462824500!E116,1462825220!E116,1462825939!E116,1462826658!E116,1462827377!E116,1462828080!E116,1462828799!E116,1462829501!E116,1462830203!E116,1462830922!E116,1462831641!E116,1462832343!E116,1462833063!E116,1462833782!E116,1462834473!E116,1462835165!E116,1462835886!E116,1462836588!E116,1462837290!E116,1462838009!E116,1462838728!E116,1462839447!E116,1462840149!E116,1462840851!E116,1462841570!E116,1462842289!E116,1462842981!E116)</f>
        <v>0</v>
      </c>
      <c r="F116">
        <f>MEDIAN(1462822371!F116,1462823090!F116,1462823809!F116,1462824500!F116,1462825220!F116,1462825939!F116,1462826658!F116,1462827377!F116,1462828080!F116,1462828799!F116,1462829501!F116,1462830203!F116,1462830922!F116,1462831641!F116,1462832343!F116,1462833063!F116,1462833782!F116,1462834473!F116,1462835165!F116,1462835886!F116,1462836588!F116,1462837290!F116,1462838009!F116,1462838728!F116,1462839447!F116,1462840149!F116,1462840851!F116,1462841570!F116,1462842289!F116,1462842981!F116)</f>
        <v>0</v>
      </c>
      <c r="G116">
        <f>MEDIAN(1462822371!G116,1462823090!G116,1462823809!G116,1462824500!G116,1462825220!G116,1462825939!G116,1462826658!G116,1462827377!G116,1462828080!G116,1462828799!G116,1462829501!G116,1462830203!G116,1462830922!G116,1462831641!G116,1462832343!G116,1462833063!G116,1462833782!G116,1462834473!G116,1462835165!G116,1462835886!G116,1462836588!G116,1462837290!G116,1462838009!G116,1462838728!G116,1462839447!G116,1462840149!G116,1462840851!G116,1462841570!G116,1462842289!G116,1462842981!G116)</f>
        <v>0</v>
      </c>
      <c r="H116">
        <f>MEDIAN(1462822371!H116,1462823090!H116,1462823809!H116,1462824500!H116,1462825220!H116,1462825939!H116,1462826658!H116,1462827377!H116,1462828080!H116,1462828799!H116,1462829501!H116,1462830203!H116,1462830922!H116,1462831641!H116,1462832343!H116,1462833063!H116,1462833782!H116,1462834473!H116,1462835165!H116,1462835886!H116,1462836588!H116,1462837290!H116,1462838009!H116,1462838728!H116,1462839447!H116,1462840149!H116,1462840851!H116,1462841570!H116,1462842289!H116,1462842981!H116)</f>
        <v>0</v>
      </c>
      <c r="I116">
        <f>MEDIAN(1462822371!I116,1462823090!I116,1462823809!I116,1462824500!I116,1462825220!I116,1462825939!I116,1462826658!I116,1462827377!I116,1462828080!I116,1462828799!I116,1462829501!I116,1462830203!I116,1462830922!I116,1462831641!I116,1462832343!I116,1462833063!I116,1462833782!I116,1462834473!I116,1462835165!I116,1462835886!I116,1462836588!I116,1462837290!I116,1462838009!I116,1462838728!I116,1462839447!I116,1462840149!I116,1462840851!I116,1462841570!I116,1462842289!I116,1462842981!I116)</f>
        <v>0</v>
      </c>
      <c r="J116">
        <f>MEDIAN(1462822371!J116,1462823090!J116,1462823809!J116,1462824500!J116,1462825220!J116,1462825939!J116,1462826658!J116,1462827377!J116,1462828080!J116,1462828799!J116,1462829501!J116,1462830203!J116,1462830922!J116,1462831641!J116,1462832343!J116,1462833063!J116,1462833782!J116,1462834473!J116,1462835165!J116,1462835886!J116,1462836588!J116,1462837290!J116,1462838009!J116,1462838728!J116,1462839447!J116,1462840149!J116,1462840851!J116,1462841570!J116,1462842289!J116,1462842981!J116)</f>
        <v>0</v>
      </c>
      <c r="K116">
        <f>MEDIAN(1462822371!K116,1462823090!K116,1462823809!K116,1462824500!K116,1462825220!K116,1462825939!K116,1462826658!K116,1462827377!K116,1462828080!K116,1462828799!K116,1462829501!K116,1462830203!K116,1462830922!K116,1462831641!K116,1462832343!K116,1462833063!K116,1462833782!K116,1462834473!K116,1462835165!K116,1462835886!K116,1462836588!K116,1462837290!K116,1462838009!K116,1462838728!K116,1462839447!K116,1462840149!K116,1462840851!K116,1462841570!K116,1462842289!K116,1462842981!K116)</f>
        <v>0</v>
      </c>
      <c r="L116">
        <f>MEDIAN(1462822371!L116,1462823090!L116,1462823809!L116,1462824500!L116,1462825220!L116,1462825939!L116,1462826658!L116,1462827377!L116,1462828080!L116,1462828799!L116,1462829501!L116,1462830203!L116,1462830922!L116,1462831641!L116,1462832343!L116,1462833063!L116,1462833782!L116,1462834473!L116,1462835165!L116,1462835886!L116,1462836588!L116,1462837290!L116,1462838009!L116,1462838728!L116,1462839447!L116,1462840149!L116,1462840851!L116,1462841570!L116,1462842289!L116,1462842981!L116)</f>
        <v>0</v>
      </c>
      <c r="M116">
        <f>MEDIAN(1462822371!M116,1462823090!M116,1462823809!M116,1462824500!M116,1462825220!M116,1462825939!M116,1462826658!M116,1462827377!M116,1462828080!M116,1462828799!M116,1462829501!M116,1462830203!M116,1462830922!M116,1462831641!M116,1462832343!M116,1462833063!M116,1462833782!M116,1462834473!M116,1462835165!M116,1462835886!M116,1462836588!M116,1462837290!M116,1462838009!M116,1462838728!M116,1462839447!M116,1462840149!M116,1462840851!M116,1462841570!M116,1462842289!M116,1462842981!M116)</f>
        <v>0</v>
      </c>
      <c r="N116">
        <f>MEDIAN(1462822371!N116,1462823090!N116,1462823809!N116,1462824500!N116,1462825220!N116,1462825939!N116,1462826658!N116,1462827377!N116,1462828080!N116,1462828799!N116,1462829501!N116,1462830203!N116,1462830922!N116,1462831641!N116,1462832343!N116,1462833063!N116,1462833782!N116,1462834473!N116,1462835165!N116,1462835886!N116,1462836588!N116,1462837290!N116,1462838009!N116,1462838728!N116,1462839447!N116,1462840149!N116,1462840851!N116,1462841570!N116,1462842289!N116,1462842981!N116)</f>
        <v>0</v>
      </c>
      <c r="O116">
        <f>MEDIAN(1462822371!O116,1462823090!O116,1462823809!O116,1462824500!O116,1462825220!O116,1462825939!O116,1462826658!O116,1462827377!O116,1462828080!O116,1462828799!O116,1462829501!O116,1462830203!O116,1462830922!O116,1462831641!O116,1462832343!O116,1462833063!O116,1462833782!O116,1462834473!O116,1462835165!O116,1462835886!O116,1462836588!O116,1462837290!O116,1462838009!O116,1462838728!O116,1462839447!O116,1462840149!O116,1462840851!O116,1462841570!O116,1462842289!O116,1462842981!O116)</f>
        <v>0</v>
      </c>
      <c r="P116">
        <f>MEDIAN(1462822371!P116,1462823090!P116,1462823809!P116,1462824500!P116,1462825220!P116,1462825939!P116,1462826658!P116,1462827377!P116,1462828080!P116,1462828799!P116,1462829501!P116,1462830203!P116,1462830922!P116,1462831641!P116,1462832343!P116,1462833063!P116,1462833782!P116,1462834473!P116,1462835165!P116,1462835886!P116,1462836588!P116,1462837290!P116,1462838009!P116,1462838728!P116,1462839447!P116,1462840149!P116,1462840851!P116,1462841570!P116,1462842289!P116,1462842981!P116)</f>
        <v>0</v>
      </c>
      <c r="Q116">
        <f>MEDIAN(1462822371!Q116,1462823090!Q116,1462823809!Q116,1462824500!Q116,1462825220!Q116,1462825939!Q116,1462826658!Q116,1462827377!Q116,1462828080!Q116,1462828799!Q116,1462829501!Q116,1462830203!Q116,1462830922!Q116,1462831641!Q116,1462832343!Q116,1462833063!Q116,1462833782!Q116,1462834473!Q116,1462835165!Q116,1462835886!Q116,1462836588!Q116,1462837290!Q116,1462838009!Q116,1462838728!Q116,1462839447!Q116,1462840149!Q116,1462840851!Q116,1462841570!Q116,1462842289!Q116,1462842981!Q116)</f>
        <v>0</v>
      </c>
      <c r="R116">
        <f>MEDIAN(1462822371!R116,1462823090!R116,1462823809!R116,1462824500!R116,1462825220!R116,1462825939!R116,1462826658!R116,1462827377!R116,1462828080!R116,1462828799!R116,1462829501!R116,1462830203!R116,1462830922!R116,1462831641!R116,1462832343!R116,1462833063!R116,1462833782!R116,1462834473!R116,1462835165!R116,1462835886!R116,1462836588!R116,1462837290!R116,1462838009!R116,1462838728!R116,1462839447!R116,1462840149!R116,1462840851!R116,1462841570!R116,1462842289!R116,1462842981!R116)</f>
        <v>0</v>
      </c>
      <c r="S116">
        <f>MEDIAN(1462822371!S116,1462823090!S116,1462823809!S116,1462824500!S116,1462825220!S116,1462825939!S116,1462826658!S116,1462827377!S116,1462828080!S116,1462828799!S116,1462829501!S116,1462830203!S116,1462830922!S116,1462831641!S116,1462832343!S116,1462833063!S116,1462833782!S116,1462834473!S116,1462835165!S116,1462835886!S116,1462836588!S116,1462837290!S116,1462838009!S116,1462838728!S116,1462839447!S116,1462840149!S116,1462840851!S116,1462841570!S116,1462842289!S116,1462842981!S116)</f>
        <v>0</v>
      </c>
      <c r="T116">
        <f>MEDIAN(1462822371!T116,1462823090!T116,1462823809!T116,1462824500!T116,1462825220!T116,1462825939!T116,1462826658!T116,1462827377!T116,1462828080!T116,1462828799!T116,1462829501!T116,1462830203!T116,1462830922!T116,1462831641!T116,1462832343!T116,1462833063!T116,1462833782!T116,1462834473!T116,1462835165!T116,1462835886!T116,1462836588!T116,1462837290!T116,1462838009!T116,1462838728!T116,1462839447!T116,1462840149!T116,1462840851!T116,1462841570!T116,1462842289!T116,1462842981!T116)</f>
        <v>0</v>
      </c>
      <c r="U116">
        <f>MEDIAN(1462822371!U116,1462823090!U116,1462823809!U116,1462824500!U116,1462825220!U116,1462825939!U116,1462826658!U116,1462827377!U116,1462828080!U116,1462828799!U116,1462829501!U116,1462830203!U116,1462830922!U116,1462831641!U116,1462832343!U116,1462833063!U116,1462833782!U116,1462834473!U116,1462835165!U116,1462835886!U116,1462836588!U116,1462837290!U116,1462838009!U116,1462838728!U116,1462839447!U116,1462840149!U116,1462840851!U116,1462841570!U116,1462842289!U116,1462842981!U116)</f>
        <v>0</v>
      </c>
      <c r="V116">
        <f>MEDIAN(1462822371!V116,1462823090!V116,1462823809!V116,1462824500!V116,1462825220!V116,1462825939!V116,1462826658!V116,1462827377!V116,1462828080!V116,1462828799!V116,1462829501!V116,1462830203!V116,1462830922!V116,1462831641!V116,1462832343!V116,1462833063!V116,1462833782!V116,1462834473!V116,1462835165!V116,1462835886!V116,1462836588!V116,1462837290!V116,1462838009!V116,1462838728!V116,1462839447!V116,1462840149!V116,1462840851!V116,1462841570!V116,1462842289!V116,1462842981!V116)</f>
        <v>0</v>
      </c>
      <c r="W116">
        <f>MEDIAN(1462822371!W116,1462823090!W116,1462823809!W116,1462824500!W116,1462825220!W116,1462825939!W116,1462826658!W116,1462827377!W116,1462828080!W116,1462828799!W116,1462829501!W116,1462830203!W116,1462830922!W116,1462831641!W116,1462832343!W116,1462833063!W116,1462833782!W116,1462834473!W116,1462835165!W116,1462835886!W116,1462836588!W116,1462837290!W116,1462838009!W116,1462838728!W116,1462839447!W116,1462840149!W116,1462840851!W116,1462841570!W116,1462842289!W116,1462842981!W116)</f>
        <v>0</v>
      </c>
    </row>
    <row r="117" spans="1:23">
      <c r="A117">
        <f>MEDIAN(1462822371!A117,1462823090!A117,1462823809!A117,1462824500!A117,1462825220!A117,1462825939!A117,1462826658!A117,1462827377!A117,1462828080!A117,1462828799!A117,1462829501!A117,1462830203!A117,1462830922!A117,1462831641!A117,1462832343!A117,1462833063!A117,1462833782!A117,1462834473!A117,1462835165!A117,1462835886!A117,1462836588!A117,1462837290!A117,1462838009!A117,1462838728!A117,1462839447!A117,1462840149!A117,1462840851!A117,1462841570!A117,1462842289!A117,1462842981!A117)</f>
        <v>0</v>
      </c>
      <c r="B117">
        <f>MEDIAN(1462822371!B117,1462823090!B117,1462823809!B117,1462824500!B117,1462825220!B117,1462825939!B117,1462826658!B117,1462827377!B117,1462828080!B117,1462828799!B117,1462829501!B117,1462830203!B117,1462830922!B117,1462831641!B117,1462832343!B117,1462833063!B117,1462833782!B117,1462834473!B117,1462835165!B117,1462835886!B117,1462836588!B117,1462837290!B117,1462838009!B117,1462838728!B117,1462839447!B117,1462840149!B117,1462840851!B117,1462841570!B117,1462842289!B117,1462842981!B117)</f>
        <v>0</v>
      </c>
      <c r="C117">
        <f>MEDIAN(1462822371!C117,1462823090!C117,1462823809!C117,1462824500!C117,1462825220!C117,1462825939!C117,1462826658!C117,1462827377!C117,1462828080!C117,1462828799!C117,1462829501!C117,1462830203!C117,1462830922!C117,1462831641!C117,1462832343!C117,1462833063!C117,1462833782!C117,1462834473!C117,1462835165!C117,1462835886!C117,1462836588!C117,1462837290!C117,1462838009!C117,1462838728!C117,1462839447!C117,1462840149!C117,1462840851!C117,1462841570!C117,1462842289!C117,1462842981!C117)</f>
        <v>0</v>
      </c>
      <c r="D117">
        <f>MEDIAN(1462822371!D117,1462823090!D117,1462823809!D117,1462824500!D117,1462825220!D117,1462825939!D117,1462826658!D117,1462827377!D117,1462828080!D117,1462828799!D117,1462829501!D117,1462830203!D117,1462830922!D117,1462831641!D117,1462832343!D117,1462833063!D117,1462833782!D117,1462834473!D117,1462835165!D117,1462835886!D117,1462836588!D117,1462837290!D117,1462838009!D117,1462838728!D117,1462839447!D117,1462840149!D117,1462840851!D117,1462841570!D117,1462842289!D117,1462842981!D117)</f>
        <v>0</v>
      </c>
      <c r="E117">
        <f>MEDIAN(1462822371!E117,1462823090!E117,1462823809!E117,1462824500!E117,1462825220!E117,1462825939!E117,1462826658!E117,1462827377!E117,1462828080!E117,1462828799!E117,1462829501!E117,1462830203!E117,1462830922!E117,1462831641!E117,1462832343!E117,1462833063!E117,1462833782!E117,1462834473!E117,1462835165!E117,1462835886!E117,1462836588!E117,1462837290!E117,1462838009!E117,1462838728!E117,1462839447!E117,1462840149!E117,1462840851!E117,1462841570!E117,1462842289!E117,1462842981!E117)</f>
        <v>0</v>
      </c>
      <c r="F117">
        <f>MEDIAN(1462822371!F117,1462823090!F117,1462823809!F117,1462824500!F117,1462825220!F117,1462825939!F117,1462826658!F117,1462827377!F117,1462828080!F117,1462828799!F117,1462829501!F117,1462830203!F117,1462830922!F117,1462831641!F117,1462832343!F117,1462833063!F117,1462833782!F117,1462834473!F117,1462835165!F117,1462835886!F117,1462836588!F117,1462837290!F117,1462838009!F117,1462838728!F117,1462839447!F117,1462840149!F117,1462840851!F117,1462841570!F117,1462842289!F117,1462842981!F117)</f>
        <v>0</v>
      </c>
      <c r="G117">
        <f>MEDIAN(1462822371!G117,1462823090!G117,1462823809!G117,1462824500!G117,1462825220!G117,1462825939!G117,1462826658!G117,1462827377!G117,1462828080!G117,1462828799!G117,1462829501!G117,1462830203!G117,1462830922!G117,1462831641!G117,1462832343!G117,1462833063!G117,1462833782!G117,1462834473!G117,1462835165!G117,1462835886!G117,1462836588!G117,1462837290!G117,1462838009!G117,1462838728!G117,1462839447!G117,1462840149!G117,1462840851!G117,1462841570!G117,1462842289!G117,1462842981!G117)</f>
        <v>0</v>
      </c>
      <c r="H117">
        <f>MEDIAN(1462822371!H117,1462823090!H117,1462823809!H117,1462824500!H117,1462825220!H117,1462825939!H117,1462826658!H117,1462827377!H117,1462828080!H117,1462828799!H117,1462829501!H117,1462830203!H117,1462830922!H117,1462831641!H117,1462832343!H117,1462833063!H117,1462833782!H117,1462834473!H117,1462835165!H117,1462835886!H117,1462836588!H117,1462837290!H117,1462838009!H117,1462838728!H117,1462839447!H117,1462840149!H117,1462840851!H117,1462841570!H117,1462842289!H117,1462842981!H117)</f>
        <v>0</v>
      </c>
      <c r="I117">
        <f>MEDIAN(1462822371!I117,1462823090!I117,1462823809!I117,1462824500!I117,1462825220!I117,1462825939!I117,1462826658!I117,1462827377!I117,1462828080!I117,1462828799!I117,1462829501!I117,1462830203!I117,1462830922!I117,1462831641!I117,1462832343!I117,1462833063!I117,1462833782!I117,1462834473!I117,1462835165!I117,1462835886!I117,1462836588!I117,1462837290!I117,1462838009!I117,1462838728!I117,1462839447!I117,1462840149!I117,1462840851!I117,1462841570!I117,1462842289!I117,1462842981!I117)</f>
        <v>0</v>
      </c>
      <c r="J117">
        <f>MEDIAN(1462822371!J117,1462823090!J117,1462823809!J117,1462824500!J117,1462825220!J117,1462825939!J117,1462826658!J117,1462827377!J117,1462828080!J117,1462828799!J117,1462829501!J117,1462830203!J117,1462830922!J117,1462831641!J117,1462832343!J117,1462833063!J117,1462833782!J117,1462834473!J117,1462835165!J117,1462835886!J117,1462836588!J117,1462837290!J117,1462838009!J117,1462838728!J117,1462839447!J117,1462840149!J117,1462840851!J117,1462841570!J117,1462842289!J117,1462842981!J117)</f>
        <v>0</v>
      </c>
      <c r="K117">
        <f>MEDIAN(1462822371!K117,1462823090!K117,1462823809!K117,1462824500!K117,1462825220!K117,1462825939!K117,1462826658!K117,1462827377!K117,1462828080!K117,1462828799!K117,1462829501!K117,1462830203!K117,1462830922!K117,1462831641!K117,1462832343!K117,1462833063!K117,1462833782!K117,1462834473!K117,1462835165!K117,1462835886!K117,1462836588!K117,1462837290!K117,1462838009!K117,1462838728!K117,1462839447!K117,1462840149!K117,1462840851!K117,1462841570!K117,1462842289!K117,1462842981!K117)</f>
        <v>0</v>
      </c>
      <c r="L117">
        <f>MEDIAN(1462822371!L117,1462823090!L117,1462823809!L117,1462824500!L117,1462825220!L117,1462825939!L117,1462826658!L117,1462827377!L117,1462828080!L117,1462828799!L117,1462829501!L117,1462830203!L117,1462830922!L117,1462831641!L117,1462832343!L117,1462833063!L117,1462833782!L117,1462834473!L117,1462835165!L117,1462835886!L117,1462836588!L117,1462837290!L117,1462838009!L117,1462838728!L117,1462839447!L117,1462840149!L117,1462840851!L117,1462841570!L117,1462842289!L117,1462842981!L117)</f>
        <v>0</v>
      </c>
      <c r="M117">
        <f>MEDIAN(1462822371!M117,1462823090!M117,1462823809!M117,1462824500!M117,1462825220!M117,1462825939!M117,1462826658!M117,1462827377!M117,1462828080!M117,1462828799!M117,1462829501!M117,1462830203!M117,1462830922!M117,1462831641!M117,1462832343!M117,1462833063!M117,1462833782!M117,1462834473!M117,1462835165!M117,1462835886!M117,1462836588!M117,1462837290!M117,1462838009!M117,1462838728!M117,1462839447!M117,1462840149!M117,1462840851!M117,1462841570!M117,1462842289!M117,1462842981!M117)</f>
        <v>0</v>
      </c>
      <c r="N117">
        <f>MEDIAN(1462822371!N117,1462823090!N117,1462823809!N117,1462824500!N117,1462825220!N117,1462825939!N117,1462826658!N117,1462827377!N117,1462828080!N117,1462828799!N117,1462829501!N117,1462830203!N117,1462830922!N117,1462831641!N117,1462832343!N117,1462833063!N117,1462833782!N117,1462834473!N117,1462835165!N117,1462835886!N117,1462836588!N117,1462837290!N117,1462838009!N117,1462838728!N117,1462839447!N117,1462840149!N117,1462840851!N117,1462841570!N117,1462842289!N117,1462842981!N117)</f>
        <v>0</v>
      </c>
      <c r="O117">
        <f>MEDIAN(1462822371!O117,1462823090!O117,1462823809!O117,1462824500!O117,1462825220!O117,1462825939!O117,1462826658!O117,1462827377!O117,1462828080!O117,1462828799!O117,1462829501!O117,1462830203!O117,1462830922!O117,1462831641!O117,1462832343!O117,1462833063!O117,1462833782!O117,1462834473!O117,1462835165!O117,1462835886!O117,1462836588!O117,1462837290!O117,1462838009!O117,1462838728!O117,1462839447!O117,1462840149!O117,1462840851!O117,1462841570!O117,1462842289!O117,1462842981!O117)</f>
        <v>0</v>
      </c>
      <c r="P117">
        <f>MEDIAN(1462822371!P117,1462823090!P117,1462823809!P117,1462824500!P117,1462825220!P117,1462825939!P117,1462826658!P117,1462827377!P117,1462828080!P117,1462828799!P117,1462829501!P117,1462830203!P117,1462830922!P117,1462831641!P117,1462832343!P117,1462833063!P117,1462833782!P117,1462834473!P117,1462835165!P117,1462835886!P117,1462836588!P117,1462837290!P117,1462838009!P117,1462838728!P117,1462839447!P117,1462840149!P117,1462840851!P117,1462841570!P117,1462842289!P117,1462842981!P117)</f>
        <v>0</v>
      </c>
      <c r="Q117">
        <f>MEDIAN(1462822371!Q117,1462823090!Q117,1462823809!Q117,1462824500!Q117,1462825220!Q117,1462825939!Q117,1462826658!Q117,1462827377!Q117,1462828080!Q117,1462828799!Q117,1462829501!Q117,1462830203!Q117,1462830922!Q117,1462831641!Q117,1462832343!Q117,1462833063!Q117,1462833782!Q117,1462834473!Q117,1462835165!Q117,1462835886!Q117,1462836588!Q117,1462837290!Q117,1462838009!Q117,1462838728!Q117,1462839447!Q117,1462840149!Q117,1462840851!Q117,1462841570!Q117,1462842289!Q117,1462842981!Q117)</f>
        <v>0</v>
      </c>
      <c r="R117">
        <f>MEDIAN(1462822371!R117,1462823090!R117,1462823809!R117,1462824500!R117,1462825220!R117,1462825939!R117,1462826658!R117,1462827377!R117,1462828080!R117,1462828799!R117,1462829501!R117,1462830203!R117,1462830922!R117,1462831641!R117,1462832343!R117,1462833063!R117,1462833782!R117,1462834473!R117,1462835165!R117,1462835886!R117,1462836588!R117,1462837290!R117,1462838009!R117,1462838728!R117,1462839447!R117,1462840149!R117,1462840851!R117,1462841570!R117,1462842289!R117,1462842981!R117)</f>
        <v>0</v>
      </c>
      <c r="S117">
        <f>MEDIAN(1462822371!S117,1462823090!S117,1462823809!S117,1462824500!S117,1462825220!S117,1462825939!S117,1462826658!S117,1462827377!S117,1462828080!S117,1462828799!S117,1462829501!S117,1462830203!S117,1462830922!S117,1462831641!S117,1462832343!S117,1462833063!S117,1462833782!S117,1462834473!S117,1462835165!S117,1462835886!S117,1462836588!S117,1462837290!S117,1462838009!S117,1462838728!S117,1462839447!S117,1462840149!S117,1462840851!S117,1462841570!S117,1462842289!S117,1462842981!S117)</f>
        <v>0</v>
      </c>
      <c r="T117">
        <f>MEDIAN(1462822371!T117,1462823090!T117,1462823809!T117,1462824500!T117,1462825220!T117,1462825939!T117,1462826658!T117,1462827377!T117,1462828080!T117,1462828799!T117,1462829501!T117,1462830203!T117,1462830922!T117,1462831641!T117,1462832343!T117,1462833063!T117,1462833782!T117,1462834473!T117,1462835165!T117,1462835886!T117,1462836588!T117,1462837290!T117,1462838009!T117,1462838728!T117,1462839447!T117,1462840149!T117,1462840851!T117,1462841570!T117,1462842289!T117,1462842981!T117)</f>
        <v>0</v>
      </c>
      <c r="U117">
        <f>MEDIAN(1462822371!U117,1462823090!U117,1462823809!U117,1462824500!U117,1462825220!U117,1462825939!U117,1462826658!U117,1462827377!U117,1462828080!U117,1462828799!U117,1462829501!U117,1462830203!U117,1462830922!U117,1462831641!U117,1462832343!U117,1462833063!U117,1462833782!U117,1462834473!U117,1462835165!U117,1462835886!U117,1462836588!U117,1462837290!U117,1462838009!U117,1462838728!U117,1462839447!U117,1462840149!U117,1462840851!U117,1462841570!U117,1462842289!U117,1462842981!U117)</f>
        <v>0</v>
      </c>
      <c r="V117">
        <f>MEDIAN(1462822371!V117,1462823090!V117,1462823809!V117,1462824500!V117,1462825220!V117,1462825939!V117,1462826658!V117,1462827377!V117,1462828080!V117,1462828799!V117,1462829501!V117,1462830203!V117,1462830922!V117,1462831641!V117,1462832343!V117,1462833063!V117,1462833782!V117,1462834473!V117,1462835165!V117,1462835886!V117,1462836588!V117,1462837290!V117,1462838009!V117,1462838728!V117,1462839447!V117,1462840149!V117,1462840851!V117,1462841570!V117,1462842289!V117,1462842981!V117)</f>
        <v>0</v>
      </c>
      <c r="W117">
        <f>MEDIAN(1462822371!W117,1462823090!W117,1462823809!W117,1462824500!W117,1462825220!W117,1462825939!W117,1462826658!W117,1462827377!W117,1462828080!W117,1462828799!W117,1462829501!W117,1462830203!W117,1462830922!W117,1462831641!W117,1462832343!W117,1462833063!W117,1462833782!W117,1462834473!W117,1462835165!W117,1462835886!W117,1462836588!W117,1462837290!W117,1462838009!W117,1462838728!W117,1462839447!W117,1462840149!W117,1462840851!W117,1462841570!W117,1462842289!W117,1462842981!W117)</f>
        <v>0</v>
      </c>
    </row>
    <row r="118" spans="1:23">
      <c r="A118">
        <f>MEDIAN(1462822371!A118,1462823090!A118,1462823809!A118,1462824500!A118,1462825220!A118,1462825939!A118,1462826658!A118,1462827377!A118,1462828080!A118,1462828799!A118,1462829501!A118,1462830203!A118,1462830922!A118,1462831641!A118,1462832343!A118,1462833063!A118,1462833782!A118,1462834473!A118,1462835165!A118,1462835886!A118,1462836588!A118,1462837290!A118,1462838009!A118,1462838728!A118,1462839447!A118,1462840149!A118,1462840851!A118,1462841570!A118,1462842289!A118,1462842981!A118)</f>
        <v>0</v>
      </c>
      <c r="B118">
        <f>MEDIAN(1462822371!B118,1462823090!B118,1462823809!B118,1462824500!B118,1462825220!B118,1462825939!B118,1462826658!B118,1462827377!B118,1462828080!B118,1462828799!B118,1462829501!B118,1462830203!B118,1462830922!B118,1462831641!B118,1462832343!B118,1462833063!B118,1462833782!B118,1462834473!B118,1462835165!B118,1462835886!B118,1462836588!B118,1462837290!B118,1462838009!B118,1462838728!B118,1462839447!B118,1462840149!B118,1462840851!B118,1462841570!B118,1462842289!B118,1462842981!B118)</f>
        <v>0</v>
      </c>
      <c r="C118">
        <f>MEDIAN(1462822371!C118,1462823090!C118,1462823809!C118,1462824500!C118,1462825220!C118,1462825939!C118,1462826658!C118,1462827377!C118,1462828080!C118,1462828799!C118,1462829501!C118,1462830203!C118,1462830922!C118,1462831641!C118,1462832343!C118,1462833063!C118,1462833782!C118,1462834473!C118,1462835165!C118,1462835886!C118,1462836588!C118,1462837290!C118,1462838009!C118,1462838728!C118,1462839447!C118,1462840149!C118,1462840851!C118,1462841570!C118,1462842289!C118,1462842981!C118)</f>
        <v>0</v>
      </c>
      <c r="D118">
        <f>MEDIAN(1462822371!D118,1462823090!D118,1462823809!D118,1462824500!D118,1462825220!D118,1462825939!D118,1462826658!D118,1462827377!D118,1462828080!D118,1462828799!D118,1462829501!D118,1462830203!D118,1462830922!D118,1462831641!D118,1462832343!D118,1462833063!D118,1462833782!D118,1462834473!D118,1462835165!D118,1462835886!D118,1462836588!D118,1462837290!D118,1462838009!D118,1462838728!D118,1462839447!D118,1462840149!D118,1462840851!D118,1462841570!D118,1462842289!D118,1462842981!D118)</f>
        <v>0</v>
      </c>
      <c r="E118">
        <f>MEDIAN(1462822371!E118,1462823090!E118,1462823809!E118,1462824500!E118,1462825220!E118,1462825939!E118,1462826658!E118,1462827377!E118,1462828080!E118,1462828799!E118,1462829501!E118,1462830203!E118,1462830922!E118,1462831641!E118,1462832343!E118,1462833063!E118,1462833782!E118,1462834473!E118,1462835165!E118,1462835886!E118,1462836588!E118,1462837290!E118,1462838009!E118,1462838728!E118,1462839447!E118,1462840149!E118,1462840851!E118,1462841570!E118,1462842289!E118,1462842981!E118)</f>
        <v>0</v>
      </c>
      <c r="F118">
        <f>MEDIAN(1462822371!F118,1462823090!F118,1462823809!F118,1462824500!F118,1462825220!F118,1462825939!F118,1462826658!F118,1462827377!F118,1462828080!F118,1462828799!F118,1462829501!F118,1462830203!F118,1462830922!F118,1462831641!F118,1462832343!F118,1462833063!F118,1462833782!F118,1462834473!F118,1462835165!F118,1462835886!F118,1462836588!F118,1462837290!F118,1462838009!F118,1462838728!F118,1462839447!F118,1462840149!F118,1462840851!F118,1462841570!F118,1462842289!F118,1462842981!F118)</f>
        <v>0</v>
      </c>
      <c r="G118">
        <f>MEDIAN(1462822371!G118,1462823090!G118,1462823809!G118,1462824500!G118,1462825220!G118,1462825939!G118,1462826658!G118,1462827377!G118,1462828080!G118,1462828799!G118,1462829501!G118,1462830203!G118,1462830922!G118,1462831641!G118,1462832343!G118,1462833063!G118,1462833782!G118,1462834473!G118,1462835165!G118,1462835886!G118,1462836588!G118,1462837290!G118,1462838009!G118,1462838728!G118,1462839447!G118,1462840149!G118,1462840851!G118,1462841570!G118,1462842289!G118,1462842981!G118)</f>
        <v>0</v>
      </c>
      <c r="H118">
        <f>MEDIAN(1462822371!H118,1462823090!H118,1462823809!H118,1462824500!H118,1462825220!H118,1462825939!H118,1462826658!H118,1462827377!H118,1462828080!H118,1462828799!H118,1462829501!H118,1462830203!H118,1462830922!H118,1462831641!H118,1462832343!H118,1462833063!H118,1462833782!H118,1462834473!H118,1462835165!H118,1462835886!H118,1462836588!H118,1462837290!H118,1462838009!H118,1462838728!H118,1462839447!H118,1462840149!H118,1462840851!H118,1462841570!H118,1462842289!H118,1462842981!H118)</f>
        <v>0</v>
      </c>
      <c r="I118">
        <f>MEDIAN(1462822371!I118,1462823090!I118,1462823809!I118,1462824500!I118,1462825220!I118,1462825939!I118,1462826658!I118,1462827377!I118,1462828080!I118,1462828799!I118,1462829501!I118,1462830203!I118,1462830922!I118,1462831641!I118,1462832343!I118,1462833063!I118,1462833782!I118,1462834473!I118,1462835165!I118,1462835886!I118,1462836588!I118,1462837290!I118,1462838009!I118,1462838728!I118,1462839447!I118,1462840149!I118,1462840851!I118,1462841570!I118,1462842289!I118,1462842981!I118)</f>
        <v>0</v>
      </c>
      <c r="J118">
        <f>MEDIAN(1462822371!J118,1462823090!J118,1462823809!J118,1462824500!J118,1462825220!J118,1462825939!J118,1462826658!J118,1462827377!J118,1462828080!J118,1462828799!J118,1462829501!J118,1462830203!J118,1462830922!J118,1462831641!J118,1462832343!J118,1462833063!J118,1462833782!J118,1462834473!J118,1462835165!J118,1462835886!J118,1462836588!J118,1462837290!J118,1462838009!J118,1462838728!J118,1462839447!J118,1462840149!J118,1462840851!J118,1462841570!J118,1462842289!J118,1462842981!J118)</f>
        <v>0</v>
      </c>
      <c r="K118">
        <f>MEDIAN(1462822371!K118,1462823090!K118,1462823809!K118,1462824500!K118,1462825220!K118,1462825939!K118,1462826658!K118,1462827377!K118,1462828080!K118,1462828799!K118,1462829501!K118,1462830203!K118,1462830922!K118,1462831641!K118,1462832343!K118,1462833063!K118,1462833782!K118,1462834473!K118,1462835165!K118,1462835886!K118,1462836588!K118,1462837290!K118,1462838009!K118,1462838728!K118,1462839447!K118,1462840149!K118,1462840851!K118,1462841570!K118,1462842289!K118,1462842981!K118)</f>
        <v>0</v>
      </c>
      <c r="L118">
        <f>MEDIAN(1462822371!L118,1462823090!L118,1462823809!L118,1462824500!L118,1462825220!L118,1462825939!L118,1462826658!L118,1462827377!L118,1462828080!L118,1462828799!L118,1462829501!L118,1462830203!L118,1462830922!L118,1462831641!L118,1462832343!L118,1462833063!L118,1462833782!L118,1462834473!L118,1462835165!L118,1462835886!L118,1462836588!L118,1462837290!L118,1462838009!L118,1462838728!L118,1462839447!L118,1462840149!L118,1462840851!L118,1462841570!L118,1462842289!L118,1462842981!L118)</f>
        <v>0</v>
      </c>
      <c r="M118">
        <f>MEDIAN(1462822371!M118,1462823090!M118,1462823809!M118,1462824500!M118,1462825220!M118,1462825939!M118,1462826658!M118,1462827377!M118,1462828080!M118,1462828799!M118,1462829501!M118,1462830203!M118,1462830922!M118,1462831641!M118,1462832343!M118,1462833063!M118,1462833782!M118,1462834473!M118,1462835165!M118,1462835886!M118,1462836588!M118,1462837290!M118,1462838009!M118,1462838728!M118,1462839447!M118,1462840149!M118,1462840851!M118,1462841570!M118,1462842289!M118,1462842981!M118)</f>
        <v>0</v>
      </c>
      <c r="N118">
        <f>MEDIAN(1462822371!N118,1462823090!N118,1462823809!N118,1462824500!N118,1462825220!N118,1462825939!N118,1462826658!N118,1462827377!N118,1462828080!N118,1462828799!N118,1462829501!N118,1462830203!N118,1462830922!N118,1462831641!N118,1462832343!N118,1462833063!N118,1462833782!N118,1462834473!N118,1462835165!N118,1462835886!N118,1462836588!N118,1462837290!N118,1462838009!N118,1462838728!N118,1462839447!N118,1462840149!N118,1462840851!N118,1462841570!N118,1462842289!N118,1462842981!N118)</f>
        <v>0</v>
      </c>
      <c r="O118">
        <f>MEDIAN(1462822371!O118,1462823090!O118,1462823809!O118,1462824500!O118,1462825220!O118,1462825939!O118,1462826658!O118,1462827377!O118,1462828080!O118,1462828799!O118,1462829501!O118,1462830203!O118,1462830922!O118,1462831641!O118,1462832343!O118,1462833063!O118,1462833782!O118,1462834473!O118,1462835165!O118,1462835886!O118,1462836588!O118,1462837290!O118,1462838009!O118,1462838728!O118,1462839447!O118,1462840149!O118,1462840851!O118,1462841570!O118,1462842289!O118,1462842981!O118)</f>
        <v>0</v>
      </c>
      <c r="P118">
        <f>MEDIAN(1462822371!P118,1462823090!P118,1462823809!P118,1462824500!P118,1462825220!P118,1462825939!P118,1462826658!P118,1462827377!P118,1462828080!P118,1462828799!P118,1462829501!P118,1462830203!P118,1462830922!P118,1462831641!P118,1462832343!P118,1462833063!P118,1462833782!P118,1462834473!P118,1462835165!P118,1462835886!P118,1462836588!P118,1462837290!P118,1462838009!P118,1462838728!P118,1462839447!P118,1462840149!P118,1462840851!P118,1462841570!P118,1462842289!P118,1462842981!P118)</f>
        <v>0</v>
      </c>
      <c r="Q118">
        <f>MEDIAN(1462822371!Q118,1462823090!Q118,1462823809!Q118,1462824500!Q118,1462825220!Q118,1462825939!Q118,1462826658!Q118,1462827377!Q118,1462828080!Q118,1462828799!Q118,1462829501!Q118,1462830203!Q118,1462830922!Q118,1462831641!Q118,1462832343!Q118,1462833063!Q118,1462833782!Q118,1462834473!Q118,1462835165!Q118,1462835886!Q118,1462836588!Q118,1462837290!Q118,1462838009!Q118,1462838728!Q118,1462839447!Q118,1462840149!Q118,1462840851!Q118,1462841570!Q118,1462842289!Q118,1462842981!Q118)</f>
        <v>0</v>
      </c>
      <c r="R118">
        <f>MEDIAN(1462822371!R118,1462823090!R118,1462823809!R118,1462824500!R118,1462825220!R118,1462825939!R118,1462826658!R118,1462827377!R118,1462828080!R118,1462828799!R118,1462829501!R118,1462830203!R118,1462830922!R118,1462831641!R118,1462832343!R118,1462833063!R118,1462833782!R118,1462834473!R118,1462835165!R118,1462835886!R118,1462836588!R118,1462837290!R118,1462838009!R118,1462838728!R118,1462839447!R118,1462840149!R118,1462840851!R118,1462841570!R118,1462842289!R118,1462842981!R118)</f>
        <v>0</v>
      </c>
      <c r="S118">
        <f>MEDIAN(1462822371!S118,1462823090!S118,1462823809!S118,1462824500!S118,1462825220!S118,1462825939!S118,1462826658!S118,1462827377!S118,1462828080!S118,1462828799!S118,1462829501!S118,1462830203!S118,1462830922!S118,1462831641!S118,1462832343!S118,1462833063!S118,1462833782!S118,1462834473!S118,1462835165!S118,1462835886!S118,1462836588!S118,1462837290!S118,1462838009!S118,1462838728!S118,1462839447!S118,1462840149!S118,1462840851!S118,1462841570!S118,1462842289!S118,1462842981!S118)</f>
        <v>0</v>
      </c>
      <c r="T118">
        <f>MEDIAN(1462822371!T118,1462823090!T118,1462823809!T118,1462824500!T118,1462825220!T118,1462825939!T118,1462826658!T118,1462827377!T118,1462828080!T118,1462828799!T118,1462829501!T118,1462830203!T118,1462830922!T118,1462831641!T118,1462832343!T118,1462833063!T118,1462833782!T118,1462834473!T118,1462835165!T118,1462835886!T118,1462836588!T118,1462837290!T118,1462838009!T118,1462838728!T118,1462839447!T118,1462840149!T118,1462840851!T118,1462841570!T118,1462842289!T118,1462842981!T118)</f>
        <v>0</v>
      </c>
      <c r="U118">
        <f>MEDIAN(1462822371!U118,1462823090!U118,1462823809!U118,1462824500!U118,1462825220!U118,1462825939!U118,1462826658!U118,1462827377!U118,1462828080!U118,1462828799!U118,1462829501!U118,1462830203!U118,1462830922!U118,1462831641!U118,1462832343!U118,1462833063!U118,1462833782!U118,1462834473!U118,1462835165!U118,1462835886!U118,1462836588!U118,1462837290!U118,1462838009!U118,1462838728!U118,1462839447!U118,1462840149!U118,1462840851!U118,1462841570!U118,1462842289!U118,1462842981!U118)</f>
        <v>0</v>
      </c>
      <c r="V118">
        <f>MEDIAN(1462822371!V118,1462823090!V118,1462823809!V118,1462824500!V118,1462825220!V118,1462825939!V118,1462826658!V118,1462827377!V118,1462828080!V118,1462828799!V118,1462829501!V118,1462830203!V118,1462830922!V118,1462831641!V118,1462832343!V118,1462833063!V118,1462833782!V118,1462834473!V118,1462835165!V118,1462835886!V118,1462836588!V118,1462837290!V118,1462838009!V118,1462838728!V118,1462839447!V118,1462840149!V118,1462840851!V118,1462841570!V118,1462842289!V118,1462842981!V118)</f>
        <v>0</v>
      </c>
      <c r="W118">
        <f>MEDIAN(1462822371!W118,1462823090!W118,1462823809!W118,1462824500!W118,1462825220!W118,1462825939!W118,1462826658!W118,1462827377!W118,1462828080!W118,1462828799!W118,1462829501!W118,1462830203!W118,1462830922!W118,1462831641!W118,1462832343!W118,1462833063!W118,1462833782!W118,1462834473!W118,1462835165!W118,1462835886!W118,1462836588!W118,1462837290!W118,1462838009!W118,1462838728!W118,1462839447!W118,1462840149!W118,1462840851!W118,1462841570!W118,1462842289!W118,1462842981!W118)</f>
        <v>0</v>
      </c>
    </row>
    <row r="119" spans="1:23">
      <c r="A119">
        <f>MEDIAN(1462822371!A119,1462823090!A119,1462823809!A119,1462824500!A119,1462825220!A119,1462825939!A119,1462826658!A119,1462827377!A119,1462828080!A119,1462828799!A119,1462829501!A119,1462830203!A119,1462830922!A119,1462831641!A119,1462832343!A119,1462833063!A119,1462833782!A119,1462834473!A119,1462835165!A119,1462835886!A119,1462836588!A119,1462837290!A119,1462838009!A119,1462838728!A119,1462839447!A119,1462840149!A119,1462840851!A119,1462841570!A119,1462842289!A119,1462842981!A119)</f>
        <v>0</v>
      </c>
      <c r="B119">
        <f>MEDIAN(1462822371!B119,1462823090!B119,1462823809!B119,1462824500!B119,1462825220!B119,1462825939!B119,1462826658!B119,1462827377!B119,1462828080!B119,1462828799!B119,1462829501!B119,1462830203!B119,1462830922!B119,1462831641!B119,1462832343!B119,1462833063!B119,1462833782!B119,1462834473!B119,1462835165!B119,1462835886!B119,1462836588!B119,1462837290!B119,1462838009!B119,1462838728!B119,1462839447!B119,1462840149!B119,1462840851!B119,1462841570!B119,1462842289!B119,1462842981!B119)</f>
        <v>0</v>
      </c>
      <c r="C119">
        <f>MEDIAN(1462822371!C119,1462823090!C119,1462823809!C119,1462824500!C119,1462825220!C119,1462825939!C119,1462826658!C119,1462827377!C119,1462828080!C119,1462828799!C119,1462829501!C119,1462830203!C119,1462830922!C119,1462831641!C119,1462832343!C119,1462833063!C119,1462833782!C119,1462834473!C119,1462835165!C119,1462835886!C119,1462836588!C119,1462837290!C119,1462838009!C119,1462838728!C119,1462839447!C119,1462840149!C119,1462840851!C119,1462841570!C119,1462842289!C119,1462842981!C119)</f>
        <v>0</v>
      </c>
      <c r="D119">
        <f>MEDIAN(1462822371!D119,1462823090!D119,1462823809!D119,1462824500!D119,1462825220!D119,1462825939!D119,1462826658!D119,1462827377!D119,1462828080!D119,1462828799!D119,1462829501!D119,1462830203!D119,1462830922!D119,1462831641!D119,1462832343!D119,1462833063!D119,1462833782!D119,1462834473!D119,1462835165!D119,1462835886!D119,1462836588!D119,1462837290!D119,1462838009!D119,1462838728!D119,1462839447!D119,1462840149!D119,1462840851!D119,1462841570!D119,1462842289!D119,1462842981!D119)</f>
        <v>0</v>
      </c>
      <c r="E119">
        <f>MEDIAN(1462822371!E119,1462823090!E119,1462823809!E119,1462824500!E119,1462825220!E119,1462825939!E119,1462826658!E119,1462827377!E119,1462828080!E119,1462828799!E119,1462829501!E119,1462830203!E119,1462830922!E119,1462831641!E119,1462832343!E119,1462833063!E119,1462833782!E119,1462834473!E119,1462835165!E119,1462835886!E119,1462836588!E119,1462837290!E119,1462838009!E119,1462838728!E119,1462839447!E119,1462840149!E119,1462840851!E119,1462841570!E119,1462842289!E119,1462842981!E119)</f>
        <v>0</v>
      </c>
      <c r="F119">
        <f>MEDIAN(1462822371!F119,1462823090!F119,1462823809!F119,1462824500!F119,1462825220!F119,1462825939!F119,1462826658!F119,1462827377!F119,1462828080!F119,1462828799!F119,1462829501!F119,1462830203!F119,1462830922!F119,1462831641!F119,1462832343!F119,1462833063!F119,1462833782!F119,1462834473!F119,1462835165!F119,1462835886!F119,1462836588!F119,1462837290!F119,1462838009!F119,1462838728!F119,1462839447!F119,1462840149!F119,1462840851!F119,1462841570!F119,1462842289!F119,1462842981!F119)</f>
        <v>0</v>
      </c>
      <c r="G119">
        <f>MEDIAN(1462822371!G119,1462823090!G119,1462823809!G119,1462824500!G119,1462825220!G119,1462825939!G119,1462826658!G119,1462827377!G119,1462828080!G119,1462828799!G119,1462829501!G119,1462830203!G119,1462830922!G119,1462831641!G119,1462832343!G119,1462833063!G119,1462833782!G119,1462834473!G119,1462835165!G119,1462835886!G119,1462836588!G119,1462837290!G119,1462838009!G119,1462838728!G119,1462839447!G119,1462840149!G119,1462840851!G119,1462841570!G119,1462842289!G119,1462842981!G119)</f>
        <v>0</v>
      </c>
      <c r="H119">
        <f>MEDIAN(1462822371!H119,1462823090!H119,1462823809!H119,1462824500!H119,1462825220!H119,1462825939!H119,1462826658!H119,1462827377!H119,1462828080!H119,1462828799!H119,1462829501!H119,1462830203!H119,1462830922!H119,1462831641!H119,1462832343!H119,1462833063!H119,1462833782!H119,1462834473!H119,1462835165!H119,1462835886!H119,1462836588!H119,1462837290!H119,1462838009!H119,1462838728!H119,1462839447!H119,1462840149!H119,1462840851!H119,1462841570!H119,1462842289!H119,1462842981!H119)</f>
        <v>0</v>
      </c>
      <c r="I119">
        <f>MEDIAN(1462822371!I119,1462823090!I119,1462823809!I119,1462824500!I119,1462825220!I119,1462825939!I119,1462826658!I119,1462827377!I119,1462828080!I119,1462828799!I119,1462829501!I119,1462830203!I119,1462830922!I119,1462831641!I119,1462832343!I119,1462833063!I119,1462833782!I119,1462834473!I119,1462835165!I119,1462835886!I119,1462836588!I119,1462837290!I119,1462838009!I119,1462838728!I119,1462839447!I119,1462840149!I119,1462840851!I119,1462841570!I119,1462842289!I119,1462842981!I119)</f>
        <v>0</v>
      </c>
      <c r="J119">
        <f>MEDIAN(1462822371!J119,1462823090!J119,1462823809!J119,1462824500!J119,1462825220!J119,1462825939!J119,1462826658!J119,1462827377!J119,1462828080!J119,1462828799!J119,1462829501!J119,1462830203!J119,1462830922!J119,1462831641!J119,1462832343!J119,1462833063!J119,1462833782!J119,1462834473!J119,1462835165!J119,1462835886!J119,1462836588!J119,1462837290!J119,1462838009!J119,1462838728!J119,1462839447!J119,1462840149!J119,1462840851!J119,1462841570!J119,1462842289!J119,1462842981!J119)</f>
        <v>0</v>
      </c>
      <c r="K119">
        <f>MEDIAN(1462822371!K119,1462823090!K119,1462823809!K119,1462824500!K119,1462825220!K119,1462825939!K119,1462826658!K119,1462827377!K119,1462828080!K119,1462828799!K119,1462829501!K119,1462830203!K119,1462830922!K119,1462831641!K119,1462832343!K119,1462833063!K119,1462833782!K119,1462834473!K119,1462835165!K119,1462835886!K119,1462836588!K119,1462837290!K119,1462838009!K119,1462838728!K119,1462839447!K119,1462840149!K119,1462840851!K119,1462841570!K119,1462842289!K119,1462842981!K119)</f>
        <v>0</v>
      </c>
      <c r="L119">
        <f>MEDIAN(1462822371!L119,1462823090!L119,1462823809!L119,1462824500!L119,1462825220!L119,1462825939!L119,1462826658!L119,1462827377!L119,1462828080!L119,1462828799!L119,1462829501!L119,1462830203!L119,1462830922!L119,1462831641!L119,1462832343!L119,1462833063!L119,1462833782!L119,1462834473!L119,1462835165!L119,1462835886!L119,1462836588!L119,1462837290!L119,1462838009!L119,1462838728!L119,1462839447!L119,1462840149!L119,1462840851!L119,1462841570!L119,1462842289!L119,1462842981!L119)</f>
        <v>0</v>
      </c>
      <c r="M119">
        <f>MEDIAN(1462822371!M119,1462823090!M119,1462823809!M119,1462824500!M119,1462825220!M119,1462825939!M119,1462826658!M119,1462827377!M119,1462828080!M119,1462828799!M119,1462829501!M119,1462830203!M119,1462830922!M119,1462831641!M119,1462832343!M119,1462833063!M119,1462833782!M119,1462834473!M119,1462835165!M119,1462835886!M119,1462836588!M119,1462837290!M119,1462838009!M119,1462838728!M119,1462839447!M119,1462840149!M119,1462840851!M119,1462841570!M119,1462842289!M119,1462842981!M119)</f>
        <v>0</v>
      </c>
      <c r="N119">
        <f>MEDIAN(1462822371!N119,1462823090!N119,1462823809!N119,1462824500!N119,1462825220!N119,1462825939!N119,1462826658!N119,1462827377!N119,1462828080!N119,1462828799!N119,1462829501!N119,1462830203!N119,1462830922!N119,1462831641!N119,1462832343!N119,1462833063!N119,1462833782!N119,1462834473!N119,1462835165!N119,1462835886!N119,1462836588!N119,1462837290!N119,1462838009!N119,1462838728!N119,1462839447!N119,1462840149!N119,1462840851!N119,1462841570!N119,1462842289!N119,1462842981!N119)</f>
        <v>0</v>
      </c>
      <c r="O119">
        <f>MEDIAN(1462822371!O119,1462823090!O119,1462823809!O119,1462824500!O119,1462825220!O119,1462825939!O119,1462826658!O119,1462827377!O119,1462828080!O119,1462828799!O119,1462829501!O119,1462830203!O119,1462830922!O119,1462831641!O119,1462832343!O119,1462833063!O119,1462833782!O119,1462834473!O119,1462835165!O119,1462835886!O119,1462836588!O119,1462837290!O119,1462838009!O119,1462838728!O119,1462839447!O119,1462840149!O119,1462840851!O119,1462841570!O119,1462842289!O119,1462842981!O119)</f>
        <v>0</v>
      </c>
      <c r="P119">
        <f>MEDIAN(1462822371!P119,1462823090!P119,1462823809!P119,1462824500!P119,1462825220!P119,1462825939!P119,1462826658!P119,1462827377!P119,1462828080!P119,1462828799!P119,1462829501!P119,1462830203!P119,1462830922!P119,1462831641!P119,1462832343!P119,1462833063!P119,1462833782!P119,1462834473!P119,1462835165!P119,1462835886!P119,1462836588!P119,1462837290!P119,1462838009!P119,1462838728!P119,1462839447!P119,1462840149!P119,1462840851!P119,1462841570!P119,1462842289!P119,1462842981!P119)</f>
        <v>0</v>
      </c>
      <c r="Q119">
        <f>MEDIAN(1462822371!Q119,1462823090!Q119,1462823809!Q119,1462824500!Q119,1462825220!Q119,1462825939!Q119,1462826658!Q119,1462827377!Q119,1462828080!Q119,1462828799!Q119,1462829501!Q119,1462830203!Q119,1462830922!Q119,1462831641!Q119,1462832343!Q119,1462833063!Q119,1462833782!Q119,1462834473!Q119,1462835165!Q119,1462835886!Q119,1462836588!Q119,1462837290!Q119,1462838009!Q119,1462838728!Q119,1462839447!Q119,1462840149!Q119,1462840851!Q119,1462841570!Q119,1462842289!Q119,1462842981!Q119)</f>
        <v>0</v>
      </c>
      <c r="R119">
        <f>MEDIAN(1462822371!R119,1462823090!R119,1462823809!R119,1462824500!R119,1462825220!R119,1462825939!R119,1462826658!R119,1462827377!R119,1462828080!R119,1462828799!R119,1462829501!R119,1462830203!R119,1462830922!R119,1462831641!R119,1462832343!R119,1462833063!R119,1462833782!R119,1462834473!R119,1462835165!R119,1462835886!R119,1462836588!R119,1462837290!R119,1462838009!R119,1462838728!R119,1462839447!R119,1462840149!R119,1462840851!R119,1462841570!R119,1462842289!R119,1462842981!R119)</f>
        <v>0</v>
      </c>
      <c r="S119">
        <f>MEDIAN(1462822371!S119,1462823090!S119,1462823809!S119,1462824500!S119,1462825220!S119,1462825939!S119,1462826658!S119,1462827377!S119,1462828080!S119,1462828799!S119,1462829501!S119,1462830203!S119,1462830922!S119,1462831641!S119,1462832343!S119,1462833063!S119,1462833782!S119,1462834473!S119,1462835165!S119,1462835886!S119,1462836588!S119,1462837290!S119,1462838009!S119,1462838728!S119,1462839447!S119,1462840149!S119,1462840851!S119,1462841570!S119,1462842289!S119,1462842981!S119)</f>
        <v>0</v>
      </c>
      <c r="T119">
        <f>MEDIAN(1462822371!T119,1462823090!T119,1462823809!T119,1462824500!T119,1462825220!T119,1462825939!T119,1462826658!T119,1462827377!T119,1462828080!T119,1462828799!T119,1462829501!T119,1462830203!T119,1462830922!T119,1462831641!T119,1462832343!T119,1462833063!T119,1462833782!T119,1462834473!T119,1462835165!T119,1462835886!T119,1462836588!T119,1462837290!T119,1462838009!T119,1462838728!T119,1462839447!T119,1462840149!T119,1462840851!T119,1462841570!T119,1462842289!T119,1462842981!T119)</f>
        <v>0</v>
      </c>
      <c r="U119">
        <f>MEDIAN(1462822371!U119,1462823090!U119,1462823809!U119,1462824500!U119,1462825220!U119,1462825939!U119,1462826658!U119,1462827377!U119,1462828080!U119,1462828799!U119,1462829501!U119,1462830203!U119,1462830922!U119,1462831641!U119,1462832343!U119,1462833063!U119,1462833782!U119,1462834473!U119,1462835165!U119,1462835886!U119,1462836588!U119,1462837290!U119,1462838009!U119,1462838728!U119,1462839447!U119,1462840149!U119,1462840851!U119,1462841570!U119,1462842289!U119,1462842981!U119)</f>
        <v>0</v>
      </c>
      <c r="V119">
        <f>MEDIAN(1462822371!V119,1462823090!V119,1462823809!V119,1462824500!V119,1462825220!V119,1462825939!V119,1462826658!V119,1462827377!V119,1462828080!V119,1462828799!V119,1462829501!V119,1462830203!V119,1462830922!V119,1462831641!V119,1462832343!V119,1462833063!V119,1462833782!V119,1462834473!V119,1462835165!V119,1462835886!V119,1462836588!V119,1462837290!V119,1462838009!V119,1462838728!V119,1462839447!V119,1462840149!V119,1462840851!V119,1462841570!V119,1462842289!V119,1462842981!V119)</f>
        <v>0</v>
      </c>
      <c r="W119">
        <f>MEDIAN(1462822371!W119,1462823090!W119,1462823809!W119,1462824500!W119,1462825220!W119,1462825939!W119,1462826658!W119,1462827377!W119,1462828080!W119,1462828799!W119,1462829501!W119,1462830203!W119,1462830922!W119,1462831641!W119,1462832343!W119,1462833063!W119,1462833782!W119,1462834473!W119,1462835165!W119,1462835886!W119,1462836588!W119,1462837290!W119,1462838009!W119,1462838728!W119,1462839447!W119,1462840149!W119,1462840851!W119,1462841570!W119,1462842289!W119,1462842981!W119)</f>
        <v>0</v>
      </c>
    </row>
    <row r="120" spans="1:23">
      <c r="A120">
        <f>MEDIAN(1462822371!A120,1462823090!A120,1462823809!A120,1462824500!A120,1462825220!A120,1462825939!A120,1462826658!A120,1462827377!A120,1462828080!A120,1462828799!A120,1462829501!A120,1462830203!A120,1462830922!A120,1462831641!A120,1462832343!A120,1462833063!A120,1462833782!A120,1462834473!A120,1462835165!A120,1462835886!A120,1462836588!A120,1462837290!A120,1462838009!A120,1462838728!A120,1462839447!A120,1462840149!A120,1462840851!A120,1462841570!A120,1462842289!A120,1462842981!A120)</f>
        <v>0</v>
      </c>
      <c r="B120">
        <f>MEDIAN(1462822371!B120,1462823090!B120,1462823809!B120,1462824500!B120,1462825220!B120,1462825939!B120,1462826658!B120,1462827377!B120,1462828080!B120,1462828799!B120,1462829501!B120,1462830203!B120,1462830922!B120,1462831641!B120,1462832343!B120,1462833063!B120,1462833782!B120,1462834473!B120,1462835165!B120,1462835886!B120,1462836588!B120,1462837290!B120,1462838009!B120,1462838728!B120,1462839447!B120,1462840149!B120,1462840851!B120,1462841570!B120,1462842289!B120,1462842981!B120)</f>
        <v>0</v>
      </c>
      <c r="C120">
        <f>MEDIAN(1462822371!C120,1462823090!C120,1462823809!C120,1462824500!C120,1462825220!C120,1462825939!C120,1462826658!C120,1462827377!C120,1462828080!C120,1462828799!C120,1462829501!C120,1462830203!C120,1462830922!C120,1462831641!C120,1462832343!C120,1462833063!C120,1462833782!C120,1462834473!C120,1462835165!C120,1462835886!C120,1462836588!C120,1462837290!C120,1462838009!C120,1462838728!C120,1462839447!C120,1462840149!C120,1462840851!C120,1462841570!C120,1462842289!C120,1462842981!C120)</f>
        <v>0</v>
      </c>
      <c r="D120">
        <f>MEDIAN(1462822371!D120,1462823090!D120,1462823809!D120,1462824500!D120,1462825220!D120,1462825939!D120,1462826658!D120,1462827377!D120,1462828080!D120,1462828799!D120,1462829501!D120,1462830203!D120,1462830922!D120,1462831641!D120,1462832343!D120,1462833063!D120,1462833782!D120,1462834473!D120,1462835165!D120,1462835886!D120,1462836588!D120,1462837290!D120,1462838009!D120,1462838728!D120,1462839447!D120,1462840149!D120,1462840851!D120,1462841570!D120,1462842289!D120,1462842981!D120)</f>
        <v>0</v>
      </c>
      <c r="E120">
        <f>MEDIAN(1462822371!E120,1462823090!E120,1462823809!E120,1462824500!E120,1462825220!E120,1462825939!E120,1462826658!E120,1462827377!E120,1462828080!E120,1462828799!E120,1462829501!E120,1462830203!E120,1462830922!E120,1462831641!E120,1462832343!E120,1462833063!E120,1462833782!E120,1462834473!E120,1462835165!E120,1462835886!E120,1462836588!E120,1462837290!E120,1462838009!E120,1462838728!E120,1462839447!E120,1462840149!E120,1462840851!E120,1462841570!E120,1462842289!E120,1462842981!E120)</f>
        <v>0</v>
      </c>
      <c r="F120">
        <f>MEDIAN(1462822371!F120,1462823090!F120,1462823809!F120,1462824500!F120,1462825220!F120,1462825939!F120,1462826658!F120,1462827377!F120,1462828080!F120,1462828799!F120,1462829501!F120,1462830203!F120,1462830922!F120,1462831641!F120,1462832343!F120,1462833063!F120,1462833782!F120,1462834473!F120,1462835165!F120,1462835886!F120,1462836588!F120,1462837290!F120,1462838009!F120,1462838728!F120,1462839447!F120,1462840149!F120,1462840851!F120,1462841570!F120,1462842289!F120,1462842981!F120)</f>
        <v>0</v>
      </c>
      <c r="G120">
        <f>MEDIAN(1462822371!G120,1462823090!G120,1462823809!G120,1462824500!G120,1462825220!G120,1462825939!G120,1462826658!G120,1462827377!G120,1462828080!G120,1462828799!G120,1462829501!G120,1462830203!G120,1462830922!G120,1462831641!G120,1462832343!G120,1462833063!G120,1462833782!G120,1462834473!G120,1462835165!G120,1462835886!G120,1462836588!G120,1462837290!G120,1462838009!G120,1462838728!G120,1462839447!G120,1462840149!G120,1462840851!G120,1462841570!G120,1462842289!G120,1462842981!G120)</f>
        <v>0</v>
      </c>
      <c r="H120">
        <f>MEDIAN(1462822371!H120,1462823090!H120,1462823809!H120,1462824500!H120,1462825220!H120,1462825939!H120,1462826658!H120,1462827377!H120,1462828080!H120,1462828799!H120,1462829501!H120,1462830203!H120,1462830922!H120,1462831641!H120,1462832343!H120,1462833063!H120,1462833782!H120,1462834473!H120,1462835165!H120,1462835886!H120,1462836588!H120,1462837290!H120,1462838009!H120,1462838728!H120,1462839447!H120,1462840149!H120,1462840851!H120,1462841570!H120,1462842289!H120,1462842981!H120)</f>
        <v>0</v>
      </c>
      <c r="I120">
        <f>MEDIAN(1462822371!I120,1462823090!I120,1462823809!I120,1462824500!I120,1462825220!I120,1462825939!I120,1462826658!I120,1462827377!I120,1462828080!I120,1462828799!I120,1462829501!I120,1462830203!I120,1462830922!I120,1462831641!I120,1462832343!I120,1462833063!I120,1462833782!I120,1462834473!I120,1462835165!I120,1462835886!I120,1462836588!I120,1462837290!I120,1462838009!I120,1462838728!I120,1462839447!I120,1462840149!I120,1462840851!I120,1462841570!I120,1462842289!I120,1462842981!I120)</f>
        <v>0</v>
      </c>
      <c r="J120">
        <f>MEDIAN(1462822371!J120,1462823090!J120,1462823809!J120,1462824500!J120,1462825220!J120,1462825939!J120,1462826658!J120,1462827377!J120,1462828080!J120,1462828799!J120,1462829501!J120,1462830203!J120,1462830922!J120,1462831641!J120,1462832343!J120,1462833063!J120,1462833782!J120,1462834473!J120,1462835165!J120,1462835886!J120,1462836588!J120,1462837290!J120,1462838009!J120,1462838728!J120,1462839447!J120,1462840149!J120,1462840851!J120,1462841570!J120,1462842289!J120,1462842981!J120)</f>
        <v>0</v>
      </c>
      <c r="K120">
        <f>MEDIAN(1462822371!K120,1462823090!K120,1462823809!K120,1462824500!K120,1462825220!K120,1462825939!K120,1462826658!K120,1462827377!K120,1462828080!K120,1462828799!K120,1462829501!K120,1462830203!K120,1462830922!K120,1462831641!K120,1462832343!K120,1462833063!K120,1462833782!K120,1462834473!K120,1462835165!K120,1462835886!K120,1462836588!K120,1462837290!K120,1462838009!K120,1462838728!K120,1462839447!K120,1462840149!K120,1462840851!K120,1462841570!K120,1462842289!K120,1462842981!K120)</f>
        <v>0</v>
      </c>
      <c r="L120">
        <f>MEDIAN(1462822371!L120,1462823090!L120,1462823809!L120,1462824500!L120,1462825220!L120,1462825939!L120,1462826658!L120,1462827377!L120,1462828080!L120,1462828799!L120,1462829501!L120,1462830203!L120,1462830922!L120,1462831641!L120,1462832343!L120,1462833063!L120,1462833782!L120,1462834473!L120,1462835165!L120,1462835886!L120,1462836588!L120,1462837290!L120,1462838009!L120,1462838728!L120,1462839447!L120,1462840149!L120,1462840851!L120,1462841570!L120,1462842289!L120,1462842981!L120)</f>
        <v>0</v>
      </c>
      <c r="M120">
        <f>MEDIAN(1462822371!M120,1462823090!M120,1462823809!M120,1462824500!M120,1462825220!M120,1462825939!M120,1462826658!M120,1462827377!M120,1462828080!M120,1462828799!M120,1462829501!M120,1462830203!M120,1462830922!M120,1462831641!M120,1462832343!M120,1462833063!M120,1462833782!M120,1462834473!M120,1462835165!M120,1462835886!M120,1462836588!M120,1462837290!M120,1462838009!M120,1462838728!M120,1462839447!M120,1462840149!M120,1462840851!M120,1462841570!M120,1462842289!M120,1462842981!M120)</f>
        <v>0</v>
      </c>
      <c r="N120">
        <f>MEDIAN(1462822371!N120,1462823090!N120,1462823809!N120,1462824500!N120,1462825220!N120,1462825939!N120,1462826658!N120,1462827377!N120,1462828080!N120,1462828799!N120,1462829501!N120,1462830203!N120,1462830922!N120,1462831641!N120,1462832343!N120,1462833063!N120,1462833782!N120,1462834473!N120,1462835165!N120,1462835886!N120,1462836588!N120,1462837290!N120,1462838009!N120,1462838728!N120,1462839447!N120,1462840149!N120,1462840851!N120,1462841570!N120,1462842289!N120,1462842981!N120)</f>
        <v>0</v>
      </c>
      <c r="O120">
        <f>MEDIAN(1462822371!O120,1462823090!O120,1462823809!O120,1462824500!O120,1462825220!O120,1462825939!O120,1462826658!O120,1462827377!O120,1462828080!O120,1462828799!O120,1462829501!O120,1462830203!O120,1462830922!O120,1462831641!O120,1462832343!O120,1462833063!O120,1462833782!O120,1462834473!O120,1462835165!O120,1462835886!O120,1462836588!O120,1462837290!O120,1462838009!O120,1462838728!O120,1462839447!O120,1462840149!O120,1462840851!O120,1462841570!O120,1462842289!O120,1462842981!O120)</f>
        <v>0</v>
      </c>
      <c r="P120">
        <f>MEDIAN(1462822371!P120,1462823090!P120,1462823809!P120,1462824500!P120,1462825220!P120,1462825939!P120,1462826658!P120,1462827377!P120,1462828080!P120,1462828799!P120,1462829501!P120,1462830203!P120,1462830922!P120,1462831641!P120,1462832343!P120,1462833063!P120,1462833782!P120,1462834473!P120,1462835165!P120,1462835886!P120,1462836588!P120,1462837290!P120,1462838009!P120,1462838728!P120,1462839447!P120,1462840149!P120,1462840851!P120,1462841570!P120,1462842289!P120,1462842981!P120)</f>
        <v>0</v>
      </c>
      <c r="Q120">
        <f>MEDIAN(1462822371!Q120,1462823090!Q120,1462823809!Q120,1462824500!Q120,1462825220!Q120,1462825939!Q120,1462826658!Q120,1462827377!Q120,1462828080!Q120,1462828799!Q120,1462829501!Q120,1462830203!Q120,1462830922!Q120,1462831641!Q120,1462832343!Q120,1462833063!Q120,1462833782!Q120,1462834473!Q120,1462835165!Q120,1462835886!Q120,1462836588!Q120,1462837290!Q120,1462838009!Q120,1462838728!Q120,1462839447!Q120,1462840149!Q120,1462840851!Q120,1462841570!Q120,1462842289!Q120,1462842981!Q120)</f>
        <v>0</v>
      </c>
      <c r="R120">
        <f>MEDIAN(1462822371!R120,1462823090!R120,1462823809!R120,1462824500!R120,1462825220!R120,1462825939!R120,1462826658!R120,1462827377!R120,1462828080!R120,1462828799!R120,1462829501!R120,1462830203!R120,1462830922!R120,1462831641!R120,1462832343!R120,1462833063!R120,1462833782!R120,1462834473!R120,1462835165!R120,1462835886!R120,1462836588!R120,1462837290!R120,1462838009!R120,1462838728!R120,1462839447!R120,1462840149!R120,1462840851!R120,1462841570!R120,1462842289!R120,1462842981!R120)</f>
        <v>0</v>
      </c>
      <c r="S120">
        <f>MEDIAN(1462822371!S120,1462823090!S120,1462823809!S120,1462824500!S120,1462825220!S120,1462825939!S120,1462826658!S120,1462827377!S120,1462828080!S120,1462828799!S120,1462829501!S120,1462830203!S120,1462830922!S120,1462831641!S120,1462832343!S120,1462833063!S120,1462833782!S120,1462834473!S120,1462835165!S120,1462835886!S120,1462836588!S120,1462837290!S120,1462838009!S120,1462838728!S120,1462839447!S120,1462840149!S120,1462840851!S120,1462841570!S120,1462842289!S120,1462842981!S120)</f>
        <v>0</v>
      </c>
      <c r="T120">
        <f>MEDIAN(1462822371!T120,1462823090!T120,1462823809!T120,1462824500!T120,1462825220!T120,1462825939!T120,1462826658!T120,1462827377!T120,1462828080!T120,1462828799!T120,1462829501!T120,1462830203!T120,1462830922!T120,1462831641!T120,1462832343!T120,1462833063!T120,1462833782!T120,1462834473!T120,1462835165!T120,1462835886!T120,1462836588!T120,1462837290!T120,1462838009!T120,1462838728!T120,1462839447!T120,1462840149!T120,1462840851!T120,1462841570!T120,1462842289!T120,1462842981!T120)</f>
        <v>0</v>
      </c>
      <c r="U120">
        <f>MEDIAN(1462822371!U120,1462823090!U120,1462823809!U120,1462824500!U120,1462825220!U120,1462825939!U120,1462826658!U120,1462827377!U120,1462828080!U120,1462828799!U120,1462829501!U120,1462830203!U120,1462830922!U120,1462831641!U120,1462832343!U120,1462833063!U120,1462833782!U120,1462834473!U120,1462835165!U120,1462835886!U120,1462836588!U120,1462837290!U120,1462838009!U120,1462838728!U120,1462839447!U120,1462840149!U120,1462840851!U120,1462841570!U120,1462842289!U120,1462842981!U120)</f>
        <v>0</v>
      </c>
      <c r="V120">
        <f>MEDIAN(1462822371!V120,1462823090!V120,1462823809!V120,1462824500!V120,1462825220!V120,1462825939!V120,1462826658!V120,1462827377!V120,1462828080!V120,1462828799!V120,1462829501!V120,1462830203!V120,1462830922!V120,1462831641!V120,1462832343!V120,1462833063!V120,1462833782!V120,1462834473!V120,1462835165!V120,1462835886!V120,1462836588!V120,1462837290!V120,1462838009!V120,1462838728!V120,1462839447!V120,1462840149!V120,1462840851!V120,1462841570!V120,1462842289!V120,1462842981!V120)</f>
        <v>0</v>
      </c>
      <c r="W120">
        <f>MEDIAN(1462822371!W120,1462823090!W120,1462823809!W120,1462824500!W120,1462825220!W120,1462825939!W120,1462826658!W120,1462827377!W120,1462828080!W120,1462828799!W120,1462829501!W120,1462830203!W120,1462830922!W120,1462831641!W120,1462832343!W120,1462833063!W120,1462833782!W120,1462834473!W120,1462835165!W120,1462835886!W120,1462836588!W120,1462837290!W120,1462838009!W120,1462838728!W120,1462839447!W120,1462840149!W120,1462840851!W120,1462841570!W120,1462842289!W120,1462842981!W120)</f>
        <v>0</v>
      </c>
    </row>
    <row r="121" spans="1:23">
      <c r="A121">
        <f>MEDIAN(1462822371!A121,1462823090!A121,1462823809!A121,1462824500!A121,1462825220!A121,1462825939!A121,1462826658!A121,1462827377!A121,1462828080!A121,1462828799!A121,1462829501!A121,1462830203!A121,1462830922!A121,1462831641!A121,1462832343!A121,1462833063!A121,1462833782!A121,1462834473!A121,1462835165!A121,1462835886!A121,1462836588!A121,1462837290!A121,1462838009!A121,1462838728!A121,1462839447!A121,1462840149!A121,1462840851!A121,1462841570!A121,1462842289!A121,1462842981!A121)</f>
        <v>0</v>
      </c>
      <c r="B121">
        <f>MEDIAN(1462822371!B121,1462823090!B121,1462823809!B121,1462824500!B121,1462825220!B121,1462825939!B121,1462826658!B121,1462827377!B121,1462828080!B121,1462828799!B121,1462829501!B121,1462830203!B121,1462830922!B121,1462831641!B121,1462832343!B121,1462833063!B121,1462833782!B121,1462834473!B121,1462835165!B121,1462835886!B121,1462836588!B121,1462837290!B121,1462838009!B121,1462838728!B121,1462839447!B121,1462840149!B121,1462840851!B121,1462841570!B121,1462842289!B121,1462842981!B121)</f>
        <v>0</v>
      </c>
      <c r="C121">
        <f>MEDIAN(1462822371!C121,1462823090!C121,1462823809!C121,1462824500!C121,1462825220!C121,1462825939!C121,1462826658!C121,1462827377!C121,1462828080!C121,1462828799!C121,1462829501!C121,1462830203!C121,1462830922!C121,1462831641!C121,1462832343!C121,1462833063!C121,1462833782!C121,1462834473!C121,1462835165!C121,1462835886!C121,1462836588!C121,1462837290!C121,1462838009!C121,1462838728!C121,1462839447!C121,1462840149!C121,1462840851!C121,1462841570!C121,1462842289!C121,1462842981!C121)</f>
        <v>0</v>
      </c>
      <c r="D121">
        <f>MEDIAN(1462822371!D121,1462823090!D121,1462823809!D121,1462824500!D121,1462825220!D121,1462825939!D121,1462826658!D121,1462827377!D121,1462828080!D121,1462828799!D121,1462829501!D121,1462830203!D121,1462830922!D121,1462831641!D121,1462832343!D121,1462833063!D121,1462833782!D121,1462834473!D121,1462835165!D121,1462835886!D121,1462836588!D121,1462837290!D121,1462838009!D121,1462838728!D121,1462839447!D121,1462840149!D121,1462840851!D121,1462841570!D121,1462842289!D121,1462842981!D121)</f>
        <v>0</v>
      </c>
      <c r="E121">
        <f>MEDIAN(1462822371!E121,1462823090!E121,1462823809!E121,1462824500!E121,1462825220!E121,1462825939!E121,1462826658!E121,1462827377!E121,1462828080!E121,1462828799!E121,1462829501!E121,1462830203!E121,1462830922!E121,1462831641!E121,1462832343!E121,1462833063!E121,1462833782!E121,1462834473!E121,1462835165!E121,1462835886!E121,1462836588!E121,1462837290!E121,1462838009!E121,1462838728!E121,1462839447!E121,1462840149!E121,1462840851!E121,1462841570!E121,1462842289!E121,1462842981!E121)</f>
        <v>0</v>
      </c>
      <c r="F121">
        <f>MEDIAN(1462822371!F121,1462823090!F121,1462823809!F121,1462824500!F121,1462825220!F121,1462825939!F121,1462826658!F121,1462827377!F121,1462828080!F121,1462828799!F121,1462829501!F121,1462830203!F121,1462830922!F121,1462831641!F121,1462832343!F121,1462833063!F121,1462833782!F121,1462834473!F121,1462835165!F121,1462835886!F121,1462836588!F121,1462837290!F121,1462838009!F121,1462838728!F121,1462839447!F121,1462840149!F121,1462840851!F121,1462841570!F121,1462842289!F121,1462842981!F121)</f>
        <v>0</v>
      </c>
      <c r="G121">
        <f>MEDIAN(1462822371!G121,1462823090!G121,1462823809!G121,1462824500!G121,1462825220!G121,1462825939!G121,1462826658!G121,1462827377!G121,1462828080!G121,1462828799!G121,1462829501!G121,1462830203!G121,1462830922!G121,1462831641!G121,1462832343!G121,1462833063!G121,1462833782!G121,1462834473!G121,1462835165!G121,1462835886!G121,1462836588!G121,1462837290!G121,1462838009!G121,1462838728!G121,1462839447!G121,1462840149!G121,1462840851!G121,1462841570!G121,1462842289!G121,1462842981!G121)</f>
        <v>0</v>
      </c>
      <c r="H121">
        <f>MEDIAN(1462822371!H121,1462823090!H121,1462823809!H121,1462824500!H121,1462825220!H121,1462825939!H121,1462826658!H121,1462827377!H121,1462828080!H121,1462828799!H121,1462829501!H121,1462830203!H121,1462830922!H121,1462831641!H121,1462832343!H121,1462833063!H121,1462833782!H121,1462834473!H121,1462835165!H121,1462835886!H121,1462836588!H121,1462837290!H121,1462838009!H121,1462838728!H121,1462839447!H121,1462840149!H121,1462840851!H121,1462841570!H121,1462842289!H121,1462842981!H121)</f>
        <v>0</v>
      </c>
      <c r="I121">
        <f>MEDIAN(1462822371!I121,1462823090!I121,1462823809!I121,1462824500!I121,1462825220!I121,1462825939!I121,1462826658!I121,1462827377!I121,1462828080!I121,1462828799!I121,1462829501!I121,1462830203!I121,1462830922!I121,1462831641!I121,1462832343!I121,1462833063!I121,1462833782!I121,1462834473!I121,1462835165!I121,1462835886!I121,1462836588!I121,1462837290!I121,1462838009!I121,1462838728!I121,1462839447!I121,1462840149!I121,1462840851!I121,1462841570!I121,1462842289!I121,1462842981!I121)</f>
        <v>0</v>
      </c>
      <c r="J121">
        <f>MEDIAN(1462822371!J121,1462823090!J121,1462823809!J121,1462824500!J121,1462825220!J121,1462825939!J121,1462826658!J121,1462827377!J121,1462828080!J121,1462828799!J121,1462829501!J121,1462830203!J121,1462830922!J121,1462831641!J121,1462832343!J121,1462833063!J121,1462833782!J121,1462834473!J121,1462835165!J121,1462835886!J121,1462836588!J121,1462837290!J121,1462838009!J121,1462838728!J121,1462839447!J121,1462840149!J121,1462840851!J121,1462841570!J121,1462842289!J121,1462842981!J121)</f>
        <v>0</v>
      </c>
      <c r="K121">
        <f>MEDIAN(1462822371!K121,1462823090!K121,1462823809!K121,1462824500!K121,1462825220!K121,1462825939!K121,1462826658!K121,1462827377!K121,1462828080!K121,1462828799!K121,1462829501!K121,1462830203!K121,1462830922!K121,1462831641!K121,1462832343!K121,1462833063!K121,1462833782!K121,1462834473!K121,1462835165!K121,1462835886!K121,1462836588!K121,1462837290!K121,1462838009!K121,1462838728!K121,1462839447!K121,1462840149!K121,1462840851!K121,1462841570!K121,1462842289!K121,1462842981!K121)</f>
        <v>0</v>
      </c>
      <c r="L121">
        <f>MEDIAN(1462822371!L121,1462823090!L121,1462823809!L121,1462824500!L121,1462825220!L121,1462825939!L121,1462826658!L121,1462827377!L121,1462828080!L121,1462828799!L121,1462829501!L121,1462830203!L121,1462830922!L121,1462831641!L121,1462832343!L121,1462833063!L121,1462833782!L121,1462834473!L121,1462835165!L121,1462835886!L121,1462836588!L121,1462837290!L121,1462838009!L121,1462838728!L121,1462839447!L121,1462840149!L121,1462840851!L121,1462841570!L121,1462842289!L121,1462842981!L121)</f>
        <v>0</v>
      </c>
      <c r="M121">
        <f>MEDIAN(1462822371!M121,1462823090!M121,1462823809!M121,1462824500!M121,1462825220!M121,1462825939!M121,1462826658!M121,1462827377!M121,1462828080!M121,1462828799!M121,1462829501!M121,1462830203!M121,1462830922!M121,1462831641!M121,1462832343!M121,1462833063!M121,1462833782!M121,1462834473!M121,1462835165!M121,1462835886!M121,1462836588!M121,1462837290!M121,1462838009!M121,1462838728!M121,1462839447!M121,1462840149!M121,1462840851!M121,1462841570!M121,1462842289!M121,1462842981!M121)</f>
        <v>0</v>
      </c>
      <c r="N121">
        <f>MEDIAN(1462822371!N121,1462823090!N121,1462823809!N121,1462824500!N121,1462825220!N121,1462825939!N121,1462826658!N121,1462827377!N121,1462828080!N121,1462828799!N121,1462829501!N121,1462830203!N121,1462830922!N121,1462831641!N121,1462832343!N121,1462833063!N121,1462833782!N121,1462834473!N121,1462835165!N121,1462835886!N121,1462836588!N121,1462837290!N121,1462838009!N121,1462838728!N121,1462839447!N121,1462840149!N121,1462840851!N121,1462841570!N121,1462842289!N121,1462842981!N121)</f>
        <v>0</v>
      </c>
      <c r="O121">
        <f>MEDIAN(1462822371!O121,1462823090!O121,1462823809!O121,1462824500!O121,1462825220!O121,1462825939!O121,1462826658!O121,1462827377!O121,1462828080!O121,1462828799!O121,1462829501!O121,1462830203!O121,1462830922!O121,1462831641!O121,1462832343!O121,1462833063!O121,1462833782!O121,1462834473!O121,1462835165!O121,1462835886!O121,1462836588!O121,1462837290!O121,1462838009!O121,1462838728!O121,1462839447!O121,1462840149!O121,1462840851!O121,1462841570!O121,1462842289!O121,1462842981!O121)</f>
        <v>0</v>
      </c>
      <c r="P121">
        <f>MEDIAN(1462822371!P121,1462823090!P121,1462823809!P121,1462824500!P121,1462825220!P121,1462825939!P121,1462826658!P121,1462827377!P121,1462828080!P121,1462828799!P121,1462829501!P121,1462830203!P121,1462830922!P121,1462831641!P121,1462832343!P121,1462833063!P121,1462833782!P121,1462834473!P121,1462835165!P121,1462835886!P121,1462836588!P121,1462837290!P121,1462838009!P121,1462838728!P121,1462839447!P121,1462840149!P121,1462840851!P121,1462841570!P121,1462842289!P121,1462842981!P121)</f>
        <v>0</v>
      </c>
      <c r="Q121">
        <f>MEDIAN(1462822371!Q121,1462823090!Q121,1462823809!Q121,1462824500!Q121,1462825220!Q121,1462825939!Q121,1462826658!Q121,1462827377!Q121,1462828080!Q121,1462828799!Q121,1462829501!Q121,1462830203!Q121,1462830922!Q121,1462831641!Q121,1462832343!Q121,1462833063!Q121,1462833782!Q121,1462834473!Q121,1462835165!Q121,1462835886!Q121,1462836588!Q121,1462837290!Q121,1462838009!Q121,1462838728!Q121,1462839447!Q121,1462840149!Q121,1462840851!Q121,1462841570!Q121,1462842289!Q121,1462842981!Q121)</f>
        <v>0</v>
      </c>
      <c r="R121">
        <f>MEDIAN(1462822371!R121,1462823090!R121,1462823809!R121,1462824500!R121,1462825220!R121,1462825939!R121,1462826658!R121,1462827377!R121,1462828080!R121,1462828799!R121,1462829501!R121,1462830203!R121,1462830922!R121,1462831641!R121,1462832343!R121,1462833063!R121,1462833782!R121,1462834473!R121,1462835165!R121,1462835886!R121,1462836588!R121,1462837290!R121,1462838009!R121,1462838728!R121,1462839447!R121,1462840149!R121,1462840851!R121,1462841570!R121,1462842289!R121,1462842981!R121)</f>
        <v>0</v>
      </c>
      <c r="S121">
        <f>MEDIAN(1462822371!S121,1462823090!S121,1462823809!S121,1462824500!S121,1462825220!S121,1462825939!S121,1462826658!S121,1462827377!S121,1462828080!S121,1462828799!S121,1462829501!S121,1462830203!S121,1462830922!S121,1462831641!S121,1462832343!S121,1462833063!S121,1462833782!S121,1462834473!S121,1462835165!S121,1462835886!S121,1462836588!S121,1462837290!S121,1462838009!S121,1462838728!S121,1462839447!S121,1462840149!S121,1462840851!S121,1462841570!S121,1462842289!S121,1462842981!S121)</f>
        <v>0</v>
      </c>
      <c r="T121">
        <f>MEDIAN(1462822371!T121,1462823090!T121,1462823809!T121,1462824500!T121,1462825220!T121,1462825939!T121,1462826658!T121,1462827377!T121,1462828080!T121,1462828799!T121,1462829501!T121,1462830203!T121,1462830922!T121,1462831641!T121,1462832343!T121,1462833063!T121,1462833782!T121,1462834473!T121,1462835165!T121,1462835886!T121,1462836588!T121,1462837290!T121,1462838009!T121,1462838728!T121,1462839447!T121,1462840149!T121,1462840851!T121,1462841570!T121,1462842289!T121,1462842981!T121)</f>
        <v>0</v>
      </c>
      <c r="U121">
        <f>MEDIAN(1462822371!U121,1462823090!U121,1462823809!U121,1462824500!U121,1462825220!U121,1462825939!U121,1462826658!U121,1462827377!U121,1462828080!U121,1462828799!U121,1462829501!U121,1462830203!U121,1462830922!U121,1462831641!U121,1462832343!U121,1462833063!U121,1462833782!U121,1462834473!U121,1462835165!U121,1462835886!U121,1462836588!U121,1462837290!U121,1462838009!U121,1462838728!U121,1462839447!U121,1462840149!U121,1462840851!U121,1462841570!U121,1462842289!U121,1462842981!U121)</f>
        <v>0</v>
      </c>
      <c r="V121">
        <f>MEDIAN(1462822371!V121,1462823090!V121,1462823809!V121,1462824500!V121,1462825220!V121,1462825939!V121,1462826658!V121,1462827377!V121,1462828080!V121,1462828799!V121,1462829501!V121,1462830203!V121,1462830922!V121,1462831641!V121,1462832343!V121,1462833063!V121,1462833782!V121,1462834473!V121,1462835165!V121,1462835886!V121,1462836588!V121,1462837290!V121,1462838009!V121,1462838728!V121,1462839447!V121,1462840149!V121,1462840851!V121,1462841570!V121,1462842289!V121,1462842981!V121)</f>
        <v>0</v>
      </c>
      <c r="W121">
        <f>MEDIAN(1462822371!W121,1462823090!W121,1462823809!W121,1462824500!W121,1462825220!W121,1462825939!W121,1462826658!W121,1462827377!W121,1462828080!W121,1462828799!W121,1462829501!W121,1462830203!W121,1462830922!W121,1462831641!W121,1462832343!W121,1462833063!W121,1462833782!W121,1462834473!W121,1462835165!W121,1462835886!W121,1462836588!W121,1462837290!W121,1462838009!W121,1462838728!W121,1462839447!W121,1462840149!W121,1462840851!W121,1462841570!W121,1462842289!W121,1462842981!W121)</f>
        <v>0</v>
      </c>
    </row>
    <row r="122" spans="1:23">
      <c r="A122">
        <f>MEDIAN(1462822371!A122,1462823090!A122,1462823809!A122,1462824500!A122,1462825220!A122,1462825939!A122,1462826658!A122,1462827377!A122,1462828080!A122,1462828799!A122,1462829501!A122,1462830203!A122,1462830922!A122,1462831641!A122,1462832343!A122,1462833063!A122,1462833782!A122,1462834473!A122,1462835165!A122,1462835886!A122,1462836588!A122,1462837290!A122,1462838009!A122,1462838728!A122,1462839447!A122,1462840149!A122,1462840851!A122,1462841570!A122,1462842289!A122,1462842981!A122)</f>
        <v>0</v>
      </c>
      <c r="B122">
        <f>MEDIAN(1462822371!B122,1462823090!B122,1462823809!B122,1462824500!B122,1462825220!B122,1462825939!B122,1462826658!B122,1462827377!B122,1462828080!B122,1462828799!B122,1462829501!B122,1462830203!B122,1462830922!B122,1462831641!B122,1462832343!B122,1462833063!B122,1462833782!B122,1462834473!B122,1462835165!B122,1462835886!B122,1462836588!B122,1462837290!B122,1462838009!B122,1462838728!B122,1462839447!B122,1462840149!B122,1462840851!B122,1462841570!B122,1462842289!B122,1462842981!B122)</f>
        <v>0</v>
      </c>
      <c r="C122">
        <f>MEDIAN(1462822371!C122,1462823090!C122,1462823809!C122,1462824500!C122,1462825220!C122,1462825939!C122,1462826658!C122,1462827377!C122,1462828080!C122,1462828799!C122,1462829501!C122,1462830203!C122,1462830922!C122,1462831641!C122,1462832343!C122,1462833063!C122,1462833782!C122,1462834473!C122,1462835165!C122,1462835886!C122,1462836588!C122,1462837290!C122,1462838009!C122,1462838728!C122,1462839447!C122,1462840149!C122,1462840851!C122,1462841570!C122,1462842289!C122,1462842981!C122)</f>
        <v>0</v>
      </c>
      <c r="D122">
        <f>MEDIAN(1462822371!D122,1462823090!D122,1462823809!D122,1462824500!D122,1462825220!D122,1462825939!D122,1462826658!D122,1462827377!D122,1462828080!D122,1462828799!D122,1462829501!D122,1462830203!D122,1462830922!D122,1462831641!D122,1462832343!D122,1462833063!D122,1462833782!D122,1462834473!D122,1462835165!D122,1462835886!D122,1462836588!D122,1462837290!D122,1462838009!D122,1462838728!D122,1462839447!D122,1462840149!D122,1462840851!D122,1462841570!D122,1462842289!D122,1462842981!D122)</f>
        <v>0</v>
      </c>
      <c r="E122">
        <f>MEDIAN(1462822371!E122,1462823090!E122,1462823809!E122,1462824500!E122,1462825220!E122,1462825939!E122,1462826658!E122,1462827377!E122,1462828080!E122,1462828799!E122,1462829501!E122,1462830203!E122,1462830922!E122,1462831641!E122,1462832343!E122,1462833063!E122,1462833782!E122,1462834473!E122,1462835165!E122,1462835886!E122,1462836588!E122,1462837290!E122,1462838009!E122,1462838728!E122,1462839447!E122,1462840149!E122,1462840851!E122,1462841570!E122,1462842289!E122,1462842981!E122)</f>
        <v>0</v>
      </c>
      <c r="F122">
        <f>MEDIAN(1462822371!F122,1462823090!F122,1462823809!F122,1462824500!F122,1462825220!F122,1462825939!F122,1462826658!F122,1462827377!F122,1462828080!F122,1462828799!F122,1462829501!F122,1462830203!F122,1462830922!F122,1462831641!F122,1462832343!F122,1462833063!F122,1462833782!F122,1462834473!F122,1462835165!F122,1462835886!F122,1462836588!F122,1462837290!F122,1462838009!F122,1462838728!F122,1462839447!F122,1462840149!F122,1462840851!F122,1462841570!F122,1462842289!F122,1462842981!F122)</f>
        <v>0</v>
      </c>
      <c r="G122">
        <f>MEDIAN(1462822371!G122,1462823090!G122,1462823809!G122,1462824500!G122,1462825220!G122,1462825939!G122,1462826658!G122,1462827377!G122,1462828080!G122,1462828799!G122,1462829501!G122,1462830203!G122,1462830922!G122,1462831641!G122,1462832343!G122,1462833063!G122,1462833782!G122,1462834473!G122,1462835165!G122,1462835886!G122,1462836588!G122,1462837290!G122,1462838009!G122,1462838728!G122,1462839447!G122,1462840149!G122,1462840851!G122,1462841570!G122,1462842289!G122,1462842981!G122)</f>
        <v>0</v>
      </c>
      <c r="H122">
        <f>MEDIAN(1462822371!H122,1462823090!H122,1462823809!H122,1462824500!H122,1462825220!H122,1462825939!H122,1462826658!H122,1462827377!H122,1462828080!H122,1462828799!H122,1462829501!H122,1462830203!H122,1462830922!H122,1462831641!H122,1462832343!H122,1462833063!H122,1462833782!H122,1462834473!H122,1462835165!H122,1462835886!H122,1462836588!H122,1462837290!H122,1462838009!H122,1462838728!H122,1462839447!H122,1462840149!H122,1462840851!H122,1462841570!H122,1462842289!H122,1462842981!H122)</f>
        <v>0</v>
      </c>
      <c r="I122">
        <f>MEDIAN(1462822371!I122,1462823090!I122,1462823809!I122,1462824500!I122,1462825220!I122,1462825939!I122,1462826658!I122,1462827377!I122,1462828080!I122,1462828799!I122,1462829501!I122,1462830203!I122,1462830922!I122,1462831641!I122,1462832343!I122,1462833063!I122,1462833782!I122,1462834473!I122,1462835165!I122,1462835886!I122,1462836588!I122,1462837290!I122,1462838009!I122,1462838728!I122,1462839447!I122,1462840149!I122,1462840851!I122,1462841570!I122,1462842289!I122,1462842981!I122)</f>
        <v>0</v>
      </c>
      <c r="J122">
        <f>MEDIAN(1462822371!J122,1462823090!J122,1462823809!J122,1462824500!J122,1462825220!J122,1462825939!J122,1462826658!J122,1462827377!J122,1462828080!J122,1462828799!J122,1462829501!J122,1462830203!J122,1462830922!J122,1462831641!J122,1462832343!J122,1462833063!J122,1462833782!J122,1462834473!J122,1462835165!J122,1462835886!J122,1462836588!J122,1462837290!J122,1462838009!J122,1462838728!J122,1462839447!J122,1462840149!J122,1462840851!J122,1462841570!J122,1462842289!J122,1462842981!J122)</f>
        <v>0</v>
      </c>
      <c r="K122">
        <f>MEDIAN(1462822371!K122,1462823090!K122,1462823809!K122,1462824500!K122,1462825220!K122,1462825939!K122,1462826658!K122,1462827377!K122,1462828080!K122,1462828799!K122,1462829501!K122,1462830203!K122,1462830922!K122,1462831641!K122,1462832343!K122,1462833063!K122,1462833782!K122,1462834473!K122,1462835165!K122,1462835886!K122,1462836588!K122,1462837290!K122,1462838009!K122,1462838728!K122,1462839447!K122,1462840149!K122,1462840851!K122,1462841570!K122,1462842289!K122,1462842981!K122)</f>
        <v>0</v>
      </c>
      <c r="L122">
        <f>MEDIAN(1462822371!L122,1462823090!L122,1462823809!L122,1462824500!L122,1462825220!L122,1462825939!L122,1462826658!L122,1462827377!L122,1462828080!L122,1462828799!L122,1462829501!L122,1462830203!L122,1462830922!L122,1462831641!L122,1462832343!L122,1462833063!L122,1462833782!L122,1462834473!L122,1462835165!L122,1462835886!L122,1462836588!L122,1462837290!L122,1462838009!L122,1462838728!L122,1462839447!L122,1462840149!L122,1462840851!L122,1462841570!L122,1462842289!L122,1462842981!L122)</f>
        <v>0</v>
      </c>
      <c r="M122">
        <f>MEDIAN(1462822371!M122,1462823090!M122,1462823809!M122,1462824500!M122,1462825220!M122,1462825939!M122,1462826658!M122,1462827377!M122,1462828080!M122,1462828799!M122,1462829501!M122,1462830203!M122,1462830922!M122,1462831641!M122,1462832343!M122,1462833063!M122,1462833782!M122,1462834473!M122,1462835165!M122,1462835886!M122,1462836588!M122,1462837290!M122,1462838009!M122,1462838728!M122,1462839447!M122,1462840149!M122,1462840851!M122,1462841570!M122,1462842289!M122,1462842981!M122)</f>
        <v>0</v>
      </c>
      <c r="N122">
        <f>MEDIAN(1462822371!N122,1462823090!N122,1462823809!N122,1462824500!N122,1462825220!N122,1462825939!N122,1462826658!N122,1462827377!N122,1462828080!N122,1462828799!N122,1462829501!N122,1462830203!N122,1462830922!N122,1462831641!N122,1462832343!N122,1462833063!N122,1462833782!N122,1462834473!N122,1462835165!N122,1462835886!N122,1462836588!N122,1462837290!N122,1462838009!N122,1462838728!N122,1462839447!N122,1462840149!N122,1462840851!N122,1462841570!N122,1462842289!N122,1462842981!N122)</f>
        <v>0</v>
      </c>
      <c r="O122">
        <f>MEDIAN(1462822371!O122,1462823090!O122,1462823809!O122,1462824500!O122,1462825220!O122,1462825939!O122,1462826658!O122,1462827377!O122,1462828080!O122,1462828799!O122,1462829501!O122,1462830203!O122,1462830922!O122,1462831641!O122,1462832343!O122,1462833063!O122,1462833782!O122,1462834473!O122,1462835165!O122,1462835886!O122,1462836588!O122,1462837290!O122,1462838009!O122,1462838728!O122,1462839447!O122,1462840149!O122,1462840851!O122,1462841570!O122,1462842289!O122,1462842981!O122)</f>
        <v>0</v>
      </c>
      <c r="P122">
        <f>MEDIAN(1462822371!P122,1462823090!P122,1462823809!P122,1462824500!P122,1462825220!P122,1462825939!P122,1462826658!P122,1462827377!P122,1462828080!P122,1462828799!P122,1462829501!P122,1462830203!P122,1462830922!P122,1462831641!P122,1462832343!P122,1462833063!P122,1462833782!P122,1462834473!P122,1462835165!P122,1462835886!P122,1462836588!P122,1462837290!P122,1462838009!P122,1462838728!P122,1462839447!P122,1462840149!P122,1462840851!P122,1462841570!P122,1462842289!P122,1462842981!P122)</f>
        <v>0</v>
      </c>
      <c r="Q122">
        <f>MEDIAN(1462822371!Q122,1462823090!Q122,1462823809!Q122,1462824500!Q122,1462825220!Q122,1462825939!Q122,1462826658!Q122,1462827377!Q122,1462828080!Q122,1462828799!Q122,1462829501!Q122,1462830203!Q122,1462830922!Q122,1462831641!Q122,1462832343!Q122,1462833063!Q122,1462833782!Q122,1462834473!Q122,1462835165!Q122,1462835886!Q122,1462836588!Q122,1462837290!Q122,1462838009!Q122,1462838728!Q122,1462839447!Q122,1462840149!Q122,1462840851!Q122,1462841570!Q122,1462842289!Q122,1462842981!Q122)</f>
        <v>0</v>
      </c>
      <c r="R122">
        <f>MEDIAN(1462822371!R122,1462823090!R122,1462823809!R122,1462824500!R122,1462825220!R122,1462825939!R122,1462826658!R122,1462827377!R122,1462828080!R122,1462828799!R122,1462829501!R122,1462830203!R122,1462830922!R122,1462831641!R122,1462832343!R122,1462833063!R122,1462833782!R122,1462834473!R122,1462835165!R122,1462835886!R122,1462836588!R122,1462837290!R122,1462838009!R122,1462838728!R122,1462839447!R122,1462840149!R122,1462840851!R122,1462841570!R122,1462842289!R122,1462842981!R122)</f>
        <v>0</v>
      </c>
      <c r="S122">
        <f>MEDIAN(1462822371!S122,1462823090!S122,1462823809!S122,1462824500!S122,1462825220!S122,1462825939!S122,1462826658!S122,1462827377!S122,1462828080!S122,1462828799!S122,1462829501!S122,1462830203!S122,1462830922!S122,1462831641!S122,1462832343!S122,1462833063!S122,1462833782!S122,1462834473!S122,1462835165!S122,1462835886!S122,1462836588!S122,1462837290!S122,1462838009!S122,1462838728!S122,1462839447!S122,1462840149!S122,1462840851!S122,1462841570!S122,1462842289!S122,1462842981!S122)</f>
        <v>0</v>
      </c>
      <c r="T122">
        <f>MEDIAN(1462822371!T122,1462823090!T122,1462823809!T122,1462824500!T122,1462825220!T122,1462825939!T122,1462826658!T122,1462827377!T122,1462828080!T122,1462828799!T122,1462829501!T122,1462830203!T122,1462830922!T122,1462831641!T122,1462832343!T122,1462833063!T122,1462833782!T122,1462834473!T122,1462835165!T122,1462835886!T122,1462836588!T122,1462837290!T122,1462838009!T122,1462838728!T122,1462839447!T122,1462840149!T122,1462840851!T122,1462841570!T122,1462842289!T122,1462842981!T122)</f>
        <v>0</v>
      </c>
      <c r="U122">
        <f>MEDIAN(1462822371!U122,1462823090!U122,1462823809!U122,1462824500!U122,1462825220!U122,1462825939!U122,1462826658!U122,1462827377!U122,1462828080!U122,1462828799!U122,1462829501!U122,1462830203!U122,1462830922!U122,1462831641!U122,1462832343!U122,1462833063!U122,1462833782!U122,1462834473!U122,1462835165!U122,1462835886!U122,1462836588!U122,1462837290!U122,1462838009!U122,1462838728!U122,1462839447!U122,1462840149!U122,1462840851!U122,1462841570!U122,1462842289!U122,1462842981!U122)</f>
        <v>0</v>
      </c>
      <c r="V122">
        <f>MEDIAN(1462822371!V122,1462823090!V122,1462823809!V122,1462824500!V122,1462825220!V122,1462825939!V122,1462826658!V122,1462827377!V122,1462828080!V122,1462828799!V122,1462829501!V122,1462830203!V122,1462830922!V122,1462831641!V122,1462832343!V122,1462833063!V122,1462833782!V122,1462834473!V122,1462835165!V122,1462835886!V122,1462836588!V122,1462837290!V122,1462838009!V122,1462838728!V122,1462839447!V122,1462840149!V122,1462840851!V122,1462841570!V122,1462842289!V122,1462842981!V122)</f>
        <v>0</v>
      </c>
      <c r="W122">
        <f>MEDIAN(1462822371!W122,1462823090!W122,1462823809!W122,1462824500!W122,1462825220!W122,1462825939!W122,1462826658!W122,1462827377!W122,1462828080!W122,1462828799!W122,1462829501!W122,1462830203!W122,1462830922!W122,1462831641!W122,1462832343!W122,1462833063!W122,1462833782!W122,1462834473!W122,1462835165!W122,1462835886!W122,1462836588!W122,1462837290!W122,1462838009!W122,1462838728!W122,1462839447!W122,1462840149!W122,1462840851!W122,1462841570!W122,1462842289!W122,1462842981!W122)</f>
        <v>0</v>
      </c>
    </row>
    <row r="123" spans="1:23">
      <c r="A123">
        <f>MEDIAN(1462822371!A123,1462823090!A123,1462823809!A123,1462824500!A123,1462825220!A123,1462825939!A123,1462826658!A123,1462827377!A123,1462828080!A123,1462828799!A123,1462829501!A123,1462830203!A123,1462830922!A123,1462831641!A123,1462832343!A123,1462833063!A123,1462833782!A123,1462834473!A123,1462835165!A123,1462835886!A123,1462836588!A123,1462837290!A123,1462838009!A123,1462838728!A123,1462839447!A123,1462840149!A123,1462840851!A123,1462841570!A123,1462842289!A123,1462842981!A123)</f>
        <v>0</v>
      </c>
      <c r="B123">
        <f>MEDIAN(1462822371!B123,1462823090!B123,1462823809!B123,1462824500!B123,1462825220!B123,1462825939!B123,1462826658!B123,1462827377!B123,1462828080!B123,1462828799!B123,1462829501!B123,1462830203!B123,1462830922!B123,1462831641!B123,1462832343!B123,1462833063!B123,1462833782!B123,1462834473!B123,1462835165!B123,1462835886!B123,1462836588!B123,1462837290!B123,1462838009!B123,1462838728!B123,1462839447!B123,1462840149!B123,1462840851!B123,1462841570!B123,1462842289!B123,1462842981!B123)</f>
        <v>0</v>
      </c>
      <c r="C123">
        <f>MEDIAN(1462822371!C123,1462823090!C123,1462823809!C123,1462824500!C123,1462825220!C123,1462825939!C123,1462826658!C123,1462827377!C123,1462828080!C123,1462828799!C123,1462829501!C123,1462830203!C123,1462830922!C123,1462831641!C123,1462832343!C123,1462833063!C123,1462833782!C123,1462834473!C123,1462835165!C123,1462835886!C123,1462836588!C123,1462837290!C123,1462838009!C123,1462838728!C123,1462839447!C123,1462840149!C123,1462840851!C123,1462841570!C123,1462842289!C123,1462842981!C123)</f>
        <v>0</v>
      </c>
      <c r="D123">
        <f>MEDIAN(1462822371!D123,1462823090!D123,1462823809!D123,1462824500!D123,1462825220!D123,1462825939!D123,1462826658!D123,1462827377!D123,1462828080!D123,1462828799!D123,1462829501!D123,1462830203!D123,1462830922!D123,1462831641!D123,1462832343!D123,1462833063!D123,1462833782!D123,1462834473!D123,1462835165!D123,1462835886!D123,1462836588!D123,1462837290!D123,1462838009!D123,1462838728!D123,1462839447!D123,1462840149!D123,1462840851!D123,1462841570!D123,1462842289!D123,1462842981!D123)</f>
        <v>0</v>
      </c>
      <c r="E123">
        <f>MEDIAN(1462822371!E123,1462823090!E123,1462823809!E123,1462824500!E123,1462825220!E123,1462825939!E123,1462826658!E123,1462827377!E123,1462828080!E123,1462828799!E123,1462829501!E123,1462830203!E123,1462830922!E123,1462831641!E123,1462832343!E123,1462833063!E123,1462833782!E123,1462834473!E123,1462835165!E123,1462835886!E123,1462836588!E123,1462837290!E123,1462838009!E123,1462838728!E123,1462839447!E123,1462840149!E123,1462840851!E123,1462841570!E123,1462842289!E123,1462842981!E123)</f>
        <v>0</v>
      </c>
      <c r="F123">
        <f>MEDIAN(1462822371!F123,1462823090!F123,1462823809!F123,1462824500!F123,1462825220!F123,1462825939!F123,1462826658!F123,1462827377!F123,1462828080!F123,1462828799!F123,1462829501!F123,1462830203!F123,1462830922!F123,1462831641!F123,1462832343!F123,1462833063!F123,1462833782!F123,1462834473!F123,1462835165!F123,1462835886!F123,1462836588!F123,1462837290!F123,1462838009!F123,1462838728!F123,1462839447!F123,1462840149!F123,1462840851!F123,1462841570!F123,1462842289!F123,1462842981!F123)</f>
        <v>0</v>
      </c>
      <c r="G123">
        <f>MEDIAN(1462822371!G123,1462823090!G123,1462823809!G123,1462824500!G123,1462825220!G123,1462825939!G123,1462826658!G123,1462827377!G123,1462828080!G123,1462828799!G123,1462829501!G123,1462830203!G123,1462830922!G123,1462831641!G123,1462832343!G123,1462833063!G123,1462833782!G123,1462834473!G123,1462835165!G123,1462835886!G123,1462836588!G123,1462837290!G123,1462838009!G123,1462838728!G123,1462839447!G123,1462840149!G123,1462840851!G123,1462841570!G123,1462842289!G123,1462842981!G123)</f>
        <v>0</v>
      </c>
      <c r="H123">
        <f>MEDIAN(1462822371!H123,1462823090!H123,1462823809!H123,1462824500!H123,1462825220!H123,1462825939!H123,1462826658!H123,1462827377!H123,1462828080!H123,1462828799!H123,1462829501!H123,1462830203!H123,1462830922!H123,1462831641!H123,1462832343!H123,1462833063!H123,1462833782!H123,1462834473!H123,1462835165!H123,1462835886!H123,1462836588!H123,1462837290!H123,1462838009!H123,1462838728!H123,1462839447!H123,1462840149!H123,1462840851!H123,1462841570!H123,1462842289!H123,1462842981!H123)</f>
        <v>0</v>
      </c>
      <c r="I123">
        <f>MEDIAN(1462822371!I123,1462823090!I123,1462823809!I123,1462824500!I123,1462825220!I123,1462825939!I123,1462826658!I123,1462827377!I123,1462828080!I123,1462828799!I123,1462829501!I123,1462830203!I123,1462830922!I123,1462831641!I123,1462832343!I123,1462833063!I123,1462833782!I123,1462834473!I123,1462835165!I123,1462835886!I123,1462836588!I123,1462837290!I123,1462838009!I123,1462838728!I123,1462839447!I123,1462840149!I123,1462840851!I123,1462841570!I123,1462842289!I123,1462842981!I123)</f>
        <v>0</v>
      </c>
      <c r="J123">
        <f>MEDIAN(1462822371!J123,1462823090!J123,1462823809!J123,1462824500!J123,1462825220!J123,1462825939!J123,1462826658!J123,1462827377!J123,1462828080!J123,1462828799!J123,1462829501!J123,1462830203!J123,1462830922!J123,1462831641!J123,1462832343!J123,1462833063!J123,1462833782!J123,1462834473!J123,1462835165!J123,1462835886!J123,1462836588!J123,1462837290!J123,1462838009!J123,1462838728!J123,1462839447!J123,1462840149!J123,1462840851!J123,1462841570!J123,1462842289!J123,1462842981!J123)</f>
        <v>0</v>
      </c>
      <c r="K123">
        <f>MEDIAN(1462822371!K123,1462823090!K123,1462823809!K123,1462824500!K123,1462825220!K123,1462825939!K123,1462826658!K123,1462827377!K123,1462828080!K123,1462828799!K123,1462829501!K123,1462830203!K123,1462830922!K123,1462831641!K123,1462832343!K123,1462833063!K123,1462833782!K123,1462834473!K123,1462835165!K123,1462835886!K123,1462836588!K123,1462837290!K123,1462838009!K123,1462838728!K123,1462839447!K123,1462840149!K123,1462840851!K123,1462841570!K123,1462842289!K123,1462842981!K123)</f>
        <v>0</v>
      </c>
      <c r="L123">
        <f>MEDIAN(1462822371!L123,1462823090!L123,1462823809!L123,1462824500!L123,1462825220!L123,1462825939!L123,1462826658!L123,1462827377!L123,1462828080!L123,1462828799!L123,1462829501!L123,1462830203!L123,1462830922!L123,1462831641!L123,1462832343!L123,1462833063!L123,1462833782!L123,1462834473!L123,1462835165!L123,1462835886!L123,1462836588!L123,1462837290!L123,1462838009!L123,1462838728!L123,1462839447!L123,1462840149!L123,1462840851!L123,1462841570!L123,1462842289!L123,1462842981!L123)</f>
        <v>0</v>
      </c>
      <c r="M123">
        <f>MEDIAN(1462822371!M123,1462823090!M123,1462823809!M123,1462824500!M123,1462825220!M123,1462825939!M123,1462826658!M123,1462827377!M123,1462828080!M123,1462828799!M123,1462829501!M123,1462830203!M123,1462830922!M123,1462831641!M123,1462832343!M123,1462833063!M123,1462833782!M123,1462834473!M123,1462835165!M123,1462835886!M123,1462836588!M123,1462837290!M123,1462838009!M123,1462838728!M123,1462839447!M123,1462840149!M123,1462840851!M123,1462841570!M123,1462842289!M123,1462842981!M123)</f>
        <v>0</v>
      </c>
      <c r="N123">
        <f>MEDIAN(1462822371!N123,1462823090!N123,1462823809!N123,1462824500!N123,1462825220!N123,1462825939!N123,1462826658!N123,1462827377!N123,1462828080!N123,1462828799!N123,1462829501!N123,1462830203!N123,1462830922!N123,1462831641!N123,1462832343!N123,1462833063!N123,1462833782!N123,1462834473!N123,1462835165!N123,1462835886!N123,1462836588!N123,1462837290!N123,1462838009!N123,1462838728!N123,1462839447!N123,1462840149!N123,1462840851!N123,1462841570!N123,1462842289!N123,1462842981!N123)</f>
        <v>0</v>
      </c>
      <c r="O123">
        <f>MEDIAN(1462822371!O123,1462823090!O123,1462823809!O123,1462824500!O123,1462825220!O123,1462825939!O123,1462826658!O123,1462827377!O123,1462828080!O123,1462828799!O123,1462829501!O123,1462830203!O123,1462830922!O123,1462831641!O123,1462832343!O123,1462833063!O123,1462833782!O123,1462834473!O123,1462835165!O123,1462835886!O123,1462836588!O123,1462837290!O123,1462838009!O123,1462838728!O123,1462839447!O123,1462840149!O123,1462840851!O123,1462841570!O123,1462842289!O123,1462842981!O123)</f>
        <v>0</v>
      </c>
      <c r="P123">
        <f>MEDIAN(1462822371!P123,1462823090!P123,1462823809!P123,1462824500!P123,1462825220!P123,1462825939!P123,1462826658!P123,1462827377!P123,1462828080!P123,1462828799!P123,1462829501!P123,1462830203!P123,1462830922!P123,1462831641!P123,1462832343!P123,1462833063!P123,1462833782!P123,1462834473!P123,1462835165!P123,1462835886!P123,1462836588!P123,1462837290!P123,1462838009!P123,1462838728!P123,1462839447!P123,1462840149!P123,1462840851!P123,1462841570!P123,1462842289!P123,1462842981!P123)</f>
        <v>0</v>
      </c>
      <c r="Q123">
        <f>MEDIAN(1462822371!Q123,1462823090!Q123,1462823809!Q123,1462824500!Q123,1462825220!Q123,1462825939!Q123,1462826658!Q123,1462827377!Q123,1462828080!Q123,1462828799!Q123,1462829501!Q123,1462830203!Q123,1462830922!Q123,1462831641!Q123,1462832343!Q123,1462833063!Q123,1462833782!Q123,1462834473!Q123,1462835165!Q123,1462835886!Q123,1462836588!Q123,1462837290!Q123,1462838009!Q123,1462838728!Q123,1462839447!Q123,1462840149!Q123,1462840851!Q123,1462841570!Q123,1462842289!Q123,1462842981!Q123)</f>
        <v>0</v>
      </c>
      <c r="R123">
        <f>MEDIAN(1462822371!R123,1462823090!R123,1462823809!R123,1462824500!R123,1462825220!R123,1462825939!R123,1462826658!R123,1462827377!R123,1462828080!R123,1462828799!R123,1462829501!R123,1462830203!R123,1462830922!R123,1462831641!R123,1462832343!R123,1462833063!R123,1462833782!R123,1462834473!R123,1462835165!R123,1462835886!R123,1462836588!R123,1462837290!R123,1462838009!R123,1462838728!R123,1462839447!R123,1462840149!R123,1462840851!R123,1462841570!R123,1462842289!R123,1462842981!R123)</f>
        <v>0</v>
      </c>
      <c r="S123">
        <f>MEDIAN(1462822371!S123,1462823090!S123,1462823809!S123,1462824500!S123,1462825220!S123,1462825939!S123,1462826658!S123,1462827377!S123,1462828080!S123,1462828799!S123,1462829501!S123,1462830203!S123,1462830922!S123,1462831641!S123,1462832343!S123,1462833063!S123,1462833782!S123,1462834473!S123,1462835165!S123,1462835886!S123,1462836588!S123,1462837290!S123,1462838009!S123,1462838728!S123,1462839447!S123,1462840149!S123,1462840851!S123,1462841570!S123,1462842289!S123,1462842981!S123)</f>
        <v>0</v>
      </c>
      <c r="T123">
        <f>MEDIAN(1462822371!T123,1462823090!T123,1462823809!T123,1462824500!T123,1462825220!T123,1462825939!T123,1462826658!T123,1462827377!T123,1462828080!T123,1462828799!T123,1462829501!T123,1462830203!T123,1462830922!T123,1462831641!T123,1462832343!T123,1462833063!T123,1462833782!T123,1462834473!T123,1462835165!T123,1462835886!T123,1462836588!T123,1462837290!T123,1462838009!T123,1462838728!T123,1462839447!T123,1462840149!T123,1462840851!T123,1462841570!T123,1462842289!T123,1462842981!T123)</f>
        <v>0</v>
      </c>
      <c r="U123">
        <f>MEDIAN(1462822371!U123,1462823090!U123,1462823809!U123,1462824500!U123,1462825220!U123,1462825939!U123,1462826658!U123,1462827377!U123,1462828080!U123,1462828799!U123,1462829501!U123,1462830203!U123,1462830922!U123,1462831641!U123,1462832343!U123,1462833063!U123,1462833782!U123,1462834473!U123,1462835165!U123,1462835886!U123,1462836588!U123,1462837290!U123,1462838009!U123,1462838728!U123,1462839447!U123,1462840149!U123,1462840851!U123,1462841570!U123,1462842289!U123,1462842981!U123)</f>
        <v>0</v>
      </c>
      <c r="V123">
        <f>MEDIAN(1462822371!V123,1462823090!V123,1462823809!V123,1462824500!V123,1462825220!V123,1462825939!V123,1462826658!V123,1462827377!V123,1462828080!V123,1462828799!V123,1462829501!V123,1462830203!V123,1462830922!V123,1462831641!V123,1462832343!V123,1462833063!V123,1462833782!V123,1462834473!V123,1462835165!V123,1462835886!V123,1462836588!V123,1462837290!V123,1462838009!V123,1462838728!V123,1462839447!V123,1462840149!V123,1462840851!V123,1462841570!V123,1462842289!V123,1462842981!V123)</f>
        <v>0</v>
      </c>
      <c r="W123">
        <f>MEDIAN(1462822371!W123,1462823090!W123,1462823809!W123,1462824500!W123,1462825220!W123,1462825939!W123,1462826658!W123,1462827377!W123,1462828080!W123,1462828799!W123,1462829501!W123,1462830203!W123,1462830922!W123,1462831641!W123,1462832343!W123,1462833063!W123,1462833782!W123,1462834473!W123,1462835165!W123,1462835886!W123,1462836588!W123,1462837290!W123,1462838009!W123,1462838728!W123,1462839447!W123,1462840149!W123,1462840851!W123,1462841570!W123,1462842289!W123,1462842981!W123)</f>
        <v>0</v>
      </c>
    </row>
    <row r="124" spans="1:23">
      <c r="A124">
        <f>MEDIAN(1462822371!A124,1462823090!A124,1462823809!A124,1462824500!A124,1462825220!A124,1462825939!A124,1462826658!A124,1462827377!A124,1462828080!A124,1462828799!A124,1462829501!A124,1462830203!A124,1462830922!A124,1462831641!A124,1462832343!A124,1462833063!A124,1462833782!A124,1462834473!A124,1462835165!A124,1462835886!A124,1462836588!A124,1462837290!A124,1462838009!A124,1462838728!A124,1462839447!A124,1462840149!A124,1462840851!A124,1462841570!A124,1462842289!A124,1462842981!A124)</f>
        <v>0</v>
      </c>
      <c r="B124">
        <f>MEDIAN(1462822371!B124,1462823090!B124,1462823809!B124,1462824500!B124,1462825220!B124,1462825939!B124,1462826658!B124,1462827377!B124,1462828080!B124,1462828799!B124,1462829501!B124,1462830203!B124,1462830922!B124,1462831641!B124,1462832343!B124,1462833063!B124,1462833782!B124,1462834473!B124,1462835165!B124,1462835886!B124,1462836588!B124,1462837290!B124,1462838009!B124,1462838728!B124,1462839447!B124,1462840149!B124,1462840851!B124,1462841570!B124,1462842289!B124,1462842981!B124)</f>
        <v>0</v>
      </c>
      <c r="C124">
        <f>MEDIAN(1462822371!C124,1462823090!C124,1462823809!C124,1462824500!C124,1462825220!C124,1462825939!C124,1462826658!C124,1462827377!C124,1462828080!C124,1462828799!C124,1462829501!C124,1462830203!C124,1462830922!C124,1462831641!C124,1462832343!C124,1462833063!C124,1462833782!C124,1462834473!C124,1462835165!C124,1462835886!C124,1462836588!C124,1462837290!C124,1462838009!C124,1462838728!C124,1462839447!C124,1462840149!C124,1462840851!C124,1462841570!C124,1462842289!C124,1462842981!C124)</f>
        <v>0</v>
      </c>
      <c r="D124">
        <f>MEDIAN(1462822371!D124,1462823090!D124,1462823809!D124,1462824500!D124,1462825220!D124,1462825939!D124,1462826658!D124,1462827377!D124,1462828080!D124,1462828799!D124,1462829501!D124,1462830203!D124,1462830922!D124,1462831641!D124,1462832343!D124,1462833063!D124,1462833782!D124,1462834473!D124,1462835165!D124,1462835886!D124,1462836588!D124,1462837290!D124,1462838009!D124,1462838728!D124,1462839447!D124,1462840149!D124,1462840851!D124,1462841570!D124,1462842289!D124,1462842981!D124)</f>
        <v>0</v>
      </c>
      <c r="E124">
        <f>MEDIAN(1462822371!E124,1462823090!E124,1462823809!E124,1462824500!E124,1462825220!E124,1462825939!E124,1462826658!E124,1462827377!E124,1462828080!E124,1462828799!E124,1462829501!E124,1462830203!E124,1462830922!E124,1462831641!E124,1462832343!E124,1462833063!E124,1462833782!E124,1462834473!E124,1462835165!E124,1462835886!E124,1462836588!E124,1462837290!E124,1462838009!E124,1462838728!E124,1462839447!E124,1462840149!E124,1462840851!E124,1462841570!E124,1462842289!E124,1462842981!E124)</f>
        <v>0</v>
      </c>
      <c r="F124">
        <f>MEDIAN(1462822371!F124,1462823090!F124,1462823809!F124,1462824500!F124,1462825220!F124,1462825939!F124,1462826658!F124,1462827377!F124,1462828080!F124,1462828799!F124,1462829501!F124,1462830203!F124,1462830922!F124,1462831641!F124,1462832343!F124,1462833063!F124,1462833782!F124,1462834473!F124,1462835165!F124,1462835886!F124,1462836588!F124,1462837290!F124,1462838009!F124,1462838728!F124,1462839447!F124,1462840149!F124,1462840851!F124,1462841570!F124,1462842289!F124,1462842981!F124)</f>
        <v>0</v>
      </c>
      <c r="G124">
        <f>MEDIAN(1462822371!G124,1462823090!G124,1462823809!G124,1462824500!G124,1462825220!G124,1462825939!G124,1462826658!G124,1462827377!G124,1462828080!G124,1462828799!G124,1462829501!G124,1462830203!G124,1462830922!G124,1462831641!G124,1462832343!G124,1462833063!G124,1462833782!G124,1462834473!G124,1462835165!G124,1462835886!G124,1462836588!G124,1462837290!G124,1462838009!G124,1462838728!G124,1462839447!G124,1462840149!G124,1462840851!G124,1462841570!G124,1462842289!G124,1462842981!G124)</f>
        <v>0</v>
      </c>
      <c r="H124">
        <f>MEDIAN(1462822371!H124,1462823090!H124,1462823809!H124,1462824500!H124,1462825220!H124,1462825939!H124,1462826658!H124,1462827377!H124,1462828080!H124,1462828799!H124,1462829501!H124,1462830203!H124,1462830922!H124,1462831641!H124,1462832343!H124,1462833063!H124,1462833782!H124,1462834473!H124,1462835165!H124,1462835886!H124,1462836588!H124,1462837290!H124,1462838009!H124,1462838728!H124,1462839447!H124,1462840149!H124,1462840851!H124,1462841570!H124,1462842289!H124,1462842981!H124)</f>
        <v>0</v>
      </c>
      <c r="I124">
        <f>MEDIAN(1462822371!I124,1462823090!I124,1462823809!I124,1462824500!I124,1462825220!I124,1462825939!I124,1462826658!I124,1462827377!I124,1462828080!I124,1462828799!I124,1462829501!I124,1462830203!I124,1462830922!I124,1462831641!I124,1462832343!I124,1462833063!I124,1462833782!I124,1462834473!I124,1462835165!I124,1462835886!I124,1462836588!I124,1462837290!I124,1462838009!I124,1462838728!I124,1462839447!I124,1462840149!I124,1462840851!I124,1462841570!I124,1462842289!I124,1462842981!I124)</f>
        <v>0</v>
      </c>
      <c r="J124">
        <f>MEDIAN(1462822371!J124,1462823090!J124,1462823809!J124,1462824500!J124,1462825220!J124,1462825939!J124,1462826658!J124,1462827377!J124,1462828080!J124,1462828799!J124,1462829501!J124,1462830203!J124,1462830922!J124,1462831641!J124,1462832343!J124,1462833063!J124,1462833782!J124,1462834473!J124,1462835165!J124,1462835886!J124,1462836588!J124,1462837290!J124,1462838009!J124,1462838728!J124,1462839447!J124,1462840149!J124,1462840851!J124,1462841570!J124,1462842289!J124,1462842981!J124)</f>
        <v>0</v>
      </c>
      <c r="K124">
        <f>MEDIAN(1462822371!K124,1462823090!K124,1462823809!K124,1462824500!K124,1462825220!K124,1462825939!K124,1462826658!K124,1462827377!K124,1462828080!K124,1462828799!K124,1462829501!K124,1462830203!K124,1462830922!K124,1462831641!K124,1462832343!K124,1462833063!K124,1462833782!K124,1462834473!K124,1462835165!K124,1462835886!K124,1462836588!K124,1462837290!K124,1462838009!K124,1462838728!K124,1462839447!K124,1462840149!K124,1462840851!K124,1462841570!K124,1462842289!K124,1462842981!K124)</f>
        <v>0</v>
      </c>
      <c r="L124">
        <f>MEDIAN(1462822371!L124,1462823090!L124,1462823809!L124,1462824500!L124,1462825220!L124,1462825939!L124,1462826658!L124,1462827377!L124,1462828080!L124,1462828799!L124,1462829501!L124,1462830203!L124,1462830922!L124,1462831641!L124,1462832343!L124,1462833063!L124,1462833782!L124,1462834473!L124,1462835165!L124,1462835886!L124,1462836588!L124,1462837290!L124,1462838009!L124,1462838728!L124,1462839447!L124,1462840149!L124,1462840851!L124,1462841570!L124,1462842289!L124,1462842981!L124)</f>
        <v>0</v>
      </c>
      <c r="M124">
        <f>MEDIAN(1462822371!M124,1462823090!M124,1462823809!M124,1462824500!M124,1462825220!M124,1462825939!M124,1462826658!M124,1462827377!M124,1462828080!M124,1462828799!M124,1462829501!M124,1462830203!M124,1462830922!M124,1462831641!M124,1462832343!M124,1462833063!M124,1462833782!M124,1462834473!M124,1462835165!M124,1462835886!M124,1462836588!M124,1462837290!M124,1462838009!M124,1462838728!M124,1462839447!M124,1462840149!M124,1462840851!M124,1462841570!M124,1462842289!M124,1462842981!M124)</f>
        <v>0</v>
      </c>
      <c r="N124">
        <f>MEDIAN(1462822371!N124,1462823090!N124,1462823809!N124,1462824500!N124,1462825220!N124,1462825939!N124,1462826658!N124,1462827377!N124,1462828080!N124,1462828799!N124,1462829501!N124,1462830203!N124,1462830922!N124,1462831641!N124,1462832343!N124,1462833063!N124,1462833782!N124,1462834473!N124,1462835165!N124,1462835886!N124,1462836588!N124,1462837290!N124,1462838009!N124,1462838728!N124,1462839447!N124,1462840149!N124,1462840851!N124,1462841570!N124,1462842289!N124,1462842981!N124)</f>
        <v>0</v>
      </c>
      <c r="O124">
        <f>MEDIAN(1462822371!O124,1462823090!O124,1462823809!O124,1462824500!O124,1462825220!O124,1462825939!O124,1462826658!O124,1462827377!O124,1462828080!O124,1462828799!O124,1462829501!O124,1462830203!O124,1462830922!O124,1462831641!O124,1462832343!O124,1462833063!O124,1462833782!O124,1462834473!O124,1462835165!O124,1462835886!O124,1462836588!O124,1462837290!O124,1462838009!O124,1462838728!O124,1462839447!O124,1462840149!O124,1462840851!O124,1462841570!O124,1462842289!O124,1462842981!O124)</f>
        <v>0</v>
      </c>
      <c r="P124">
        <f>MEDIAN(1462822371!P124,1462823090!P124,1462823809!P124,1462824500!P124,1462825220!P124,1462825939!P124,1462826658!P124,1462827377!P124,1462828080!P124,1462828799!P124,1462829501!P124,1462830203!P124,1462830922!P124,1462831641!P124,1462832343!P124,1462833063!P124,1462833782!P124,1462834473!P124,1462835165!P124,1462835886!P124,1462836588!P124,1462837290!P124,1462838009!P124,1462838728!P124,1462839447!P124,1462840149!P124,1462840851!P124,1462841570!P124,1462842289!P124,1462842981!P124)</f>
        <v>0</v>
      </c>
      <c r="Q124">
        <f>MEDIAN(1462822371!Q124,1462823090!Q124,1462823809!Q124,1462824500!Q124,1462825220!Q124,1462825939!Q124,1462826658!Q124,1462827377!Q124,1462828080!Q124,1462828799!Q124,1462829501!Q124,1462830203!Q124,1462830922!Q124,1462831641!Q124,1462832343!Q124,1462833063!Q124,1462833782!Q124,1462834473!Q124,1462835165!Q124,1462835886!Q124,1462836588!Q124,1462837290!Q124,1462838009!Q124,1462838728!Q124,1462839447!Q124,1462840149!Q124,1462840851!Q124,1462841570!Q124,1462842289!Q124,1462842981!Q124)</f>
        <v>0</v>
      </c>
      <c r="R124">
        <f>MEDIAN(1462822371!R124,1462823090!R124,1462823809!R124,1462824500!R124,1462825220!R124,1462825939!R124,1462826658!R124,1462827377!R124,1462828080!R124,1462828799!R124,1462829501!R124,1462830203!R124,1462830922!R124,1462831641!R124,1462832343!R124,1462833063!R124,1462833782!R124,1462834473!R124,1462835165!R124,1462835886!R124,1462836588!R124,1462837290!R124,1462838009!R124,1462838728!R124,1462839447!R124,1462840149!R124,1462840851!R124,1462841570!R124,1462842289!R124,1462842981!R124)</f>
        <v>0</v>
      </c>
      <c r="S124">
        <f>MEDIAN(1462822371!S124,1462823090!S124,1462823809!S124,1462824500!S124,1462825220!S124,1462825939!S124,1462826658!S124,1462827377!S124,1462828080!S124,1462828799!S124,1462829501!S124,1462830203!S124,1462830922!S124,1462831641!S124,1462832343!S124,1462833063!S124,1462833782!S124,1462834473!S124,1462835165!S124,1462835886!S124,1462836588!S124,1462837290!S124,1462838009!S124,1462838728!S124,1462839447!S124,1462840149!S124,1462840851!S124,1462841570!S124,1462842289!S124,1462842981!S124)</f>
        <v>0</v>
      </c>
      <c r="T124">
        <f>MEDIAN(1462822371!T124,1462823090!T124,1462823809!T124,1462824500!T124,1462825220!T124,1462825939!T124,1462826658!T124,1462827377!T124,1462828080!T124,1462828799!T124,1462829501!T124,1462830203!T124,1462830922!T124,1462831641!T124,1462832343!T124,1462833063!T124,1462833782!T124,1462834473!T124,1462835165!T124,1462835886!T124,1462836588!T124,1462837290!T124,1462838009!T124,1462838728!T124,1462839447!T124,1462840149!T124,1462840851!T124,1462841570!T124,1462842289!T124,1462842981!T124)</f>
        <v>0</v>
      </c>
      <c r="U124">
        <f>MEDIAN(1462822371!U124,1462823090!U124,1462823809!U124,1462824500!U124,1462825220!U124,1462825939!U124,1462826658!U124,1462827377!U124,1462828080!U124,1462828799!U124,1462829501!U124,1462830203!U124,1462830922!U124,1462831641!U124,1462832343!U124,1462833063!U124,1462833782!U124,1462834473!U124,1462835165!U124,1462835886!U124,1462836588!U124,1462837290!U124,1462838009!U124,1462838728!U124,1462839447!U124,1462840149!U124,1462840851!U124,1462841570!U124,1462842289!U124,1462842981!U124)</f>
        <v>0</v>
      </c>
      <c r="V124">
        <f>MEDIAN(1462822371!V124,1462823090!V124,1462823809!V124,1462824500!V124,1462825220!V124,1462825939!V124,1462826658!V124,1462827377!V124,1462828080!V124,1462828799!V124,1462829501!V124,1462830203!V124,1462830922!V124,1462831641!V124,1462832343!V124,1462833063!V124,1462833782!V124,1462834473!V124,1462835165!V124,1462835886!V124,1462836588!V124,1462837290!V124,1462838009!V124,1462838728!V124,1462839447!V124,1462840149!V124,1462840851!V124,1462841570!V124,1462842289!V124,1462842981!V124)</f>
        <v>0</v>
      </c>
      <c r="W124">
        <f>MEDIAN(1462822371!W124,1462823090!W124,1462823809!W124,1462824500!W124,1462825220!W124,1462825939!W124,1462826658!W124,1462827377!W124,1462828080!W124,1462828799!W124,1462829501!W124,1462830203!W124,1462830922!W124,1462831641!W124,1462832343!W124,1462833063!W124,1462833782!W124,1462834473!W124,1462835165!W124,1462835886!W124,1462836588!W124,1462837290!W124,1462838009!W124,1462838728!W124,1462839447!W124,1462840149!W124,1462840851!W124,1462841570!W124,1462842289!W124,1462842981!W124)</f>
        <v>0</v>
      </c>
    </row>
    <row r="125" spans="1:23">
      <c r="A125">
        <f>MEDIAN(1462822371!A125,1462823090!A125,1462823809!A125,1462824500!A125,1462825220!A125,1462825939!A125,1462826658!A125,1462827377!A125,1462828080!A125,1462828799!A125,1462829501!A125,1462830203!A125,1462830922!A125,1462831641!A125,1462832343!A125,1462833063!A125,1462833782!A125,1462834473!A125,1462835165!A125,1462835886!A125,1462836588!A125,1462837290!A125,1462838009!A125,1462838728!A125,1462839447!A125,1462840149!A125,1462840851!A125,1462841570!A125,1462842289!A125,1462842981!A125)</f>
        <v>0</v>
      </c>
      <c r="B125">
        <f>MEDIAN(1462822371!B125,1462823090!B125,1462823809!B125,1462824500!B125,1462825220!B125,1462825939!B125,1462826658!B125,1462827377!B125,1462828080!B125,1462828799!B125,1462829501!B125,1462830203!B125,1462830922!B125,1462831641!B125,1462832343!B125,1462833063!B125,1462833782!B125,1462834473!B125,1462835165!B125,1462835886!B125,1462836588!B125,1462837290!B125,1462838009!B125,1462838728!B125,1462839447!B125,1462840149!B125,1462840851!B125,1462841570!B125,1462842289!B125,1462842981!B125)</f>
        <v>0</v>
      </c>
      <c r="C125">
        <f>MEDIAN(1462822371!C125,1462823090!C125,1462823809!C125,1462824500!C125,1462825220!C125,1462825939!C125,1462826658!C125,1462827377!C125,1462828080!C125,1462828799!C125,1462829501!C125,1462830203!C125,1462830922!C125,1462831641!C125,1462832343!C125,1462833063!C125,1462833782!C125,1462834473!C125,1462835165!C125,1462835886!C125,1462836588!C125,1462837290!C125,1462838009!C125,1462838728!C125,1462839447!C125,1462840149!C125,1462840851!C125,1462841570!C125,1462842289!C125,1462842981!C125)</f>
        <v>0</v>
      </c>
      <c r="D125">
        <f>MEDIAN(1462822371!D125,1462823090!D125,1462823809!D125,1462824500!D125,1462825220!D125,1462825939!D125,1462826658!D125,1462827377!D125,1462828080!D125,1462828799!D125,1462829501!D125,1462830203!D125,1462830922!D125,1462831641!D125,1462832343!D125,1462833063!D125,1462833782!D125,1462834473!D125,1462835165!D125,1462835886!D125,1462836588!D125,1462837290!D125,1462838009!D125,1462838728!D125,1462839447!D125,1462840149!D125,1462840851!D125,1462841570!D125,1462842289!D125,1462842981!D125)</f>
        <v>0</v>
      </c>
      <c r="E125">
        <f>MEDIAN(1462822371!E125,1462823090!E125,1462823809!E125,1462824500!E125,1462825220!E125,1462825939!E125,1462826658!E125,1462827377!E125,1462828080!E125,1462828799!E125,1462829501!E125,1462830203!E125,1462830922!E125,1462831641!E125,1462832343!E125,1462833063!E125,1462833782!E125,1462834473!E125,1462835165!E125,1462835886!E125,1462836588!E125,1462837290!E125,1462838009!E125,1462838728!E125,1462839447!E125,1462840149!E125,1462840851!E125,1462841570!E125,1462842289!E125,1462842981!E125)</f>
        <v>0</v>
      </c>
      <c r="F125">
        <f>MEDIAN(1462822371!F125,1462823090!F125,1462823809!F125,1462824500!F125,1462825220!F125,1462825939!F125,1462826658!F125,1462827377!F125,1462828080!F125,1462828799!F125,1462829501!F125,1462830203!F125,1462830922!F125,1462831641!F125,1462832343!F125,1462833063!F125,1462833782!F125,1462834473!F125,1462835165!F125,1462835886!F125,1462836588!F125,1462837290!F125,1462838009!F125,1462838728!F125,1462839447!F125,1462840149!F125,1462840851!F125,1462841570!F125,1462842289!F125,1462842981!F125)</f>
        <v>0</v>
      </c>
      <c r="G125">
        <f>MEDIAN(1462822371!G125,1462823090!G125,1462823809!G125,1462824500!G125,1462825220!G125,1462825939!G125,1462826658!G125,1462827377!G125,1462828080!G125,1462828799!G125,1462829501!G125,1462830203!G125,1462830922!G125,1462831641!G125,1462832343!G125,1462833063!G125,1462833782!G125,1462834473!G125,1462835165!G125,1462835886!G125,1462836588!G125,1462837290!G125,1462838009!G125,1462838728!G125,1462839447!G125,1462840149!G125,1462840851!G125,1462841570!G125,1462842289!G125,1462842981!G125)</f>
        <v>0</v>
      </c>
      <c r="H125">
        <f>MEDIAN(1462822371!H125,1462823090!H125,1462823809!H125,1462824500!H125,1462825220!H125,1462825939!H125,1462826658!H125,1462827377!H125,1462828080!H125,1462828799!H125,1462829501!H125,1462830203!H125,1462830922!H125,1462831641!H125,1462832343!H125,1462833063!H125,1462833782!H125,1462834473!H125,1462835165!H125,1462835886!H125,1462836588!H125,1462837290!H125,1462838009!H125,1462838728!H125,1462839447!H125,1462840149!H125,1462840851!H125,1462841570!H125,1462842289!H125,1462842981!H125)</f>
        <v>0</v>
      </c>
      <c r="I125">
        <f>MEDIAN(1462822371!I125,1462823090!I125,1462823809!I125,1462824500!I125,1462825220!I125,1462825939!I125,1462826658!I125,1462827377!I125,1462828080!I125,1462828799!I125,1462829501!I125,1462830203!I125,1462830922!I125,1462831641!I125,1462832343!I125,1462833063!I125,1462833782!I125,1462834473!I125,1462835165!I125,1462835886!I125,1462836588!I125,1462837290!I125,1462838009!I125,1462838728!I125,1462839447!I125,1462840149!I125,1462840851!I125,1462841570!I125,1462842289!I125,1462842981!I125)</f>
        <v>0</v>
      </c>
      <c r="J125">
        <f>MEDIAN(1462822371!J125,1462823090!J125,1462823809!J125,1462824500!J125,1462825220!J125,1462825939!J125,1462826658!J125,1462827377!J125,1462828080!J125,1462828799!J125,1462829501!J125,1462830203!J125,1462830922!J125,1462831641!J125,1462832343!J125,1462833063!J125,1462833782!J125,1462834473!J125,1462835165!J125,1462835886!J125,1462836588!J125,1462837290!J125,1462838009!J125,1462838728!J125,1462839447!J125,1462840149!J125,1462840851!J125,1462841570!J125,1462842289!J125,1462842981!J125)</f>
        <v>0</v>
      </c>
      <c r="K125">
        <f>MEDIAN(1462822371!K125,1462823090!K125,1462823809!K125,1462824500!K125,1462825220!K125,1462825939!K125,1462826658!K125,1462827377!K125,1462828080!K125,1462828799!K125,1462829501!K125,1462830203!K125,1462830922!K125,1462831641!K125,1462832343!K125,1462833063!K125,1462833782!K125,1462834473!K125,1462835165!K125,1462835886!K125,1462836588!K125,1462837290!K125,1462838009!K125,1462838728!K125,1462839447!K125,1462840149!K125,1462840851!K125,1462841570!K125,1462842289!K125,1462842981!K125)</f>
        <v>0</v>
      </c>
      <c r="L125">
        <f>MEDIAN(1462822371!L125,1462823090!L125,1462823809!L125,1462824500!L125,1462825220!L125,1462825939!L125,1462826658!L125,1462827377!L125,1462828080!L125,1462828799!L125,1462829501!L125,1462830203!L125,1462830922!L125,1462831641!L125,1462832343!L125,1462833063!L125,1462833782!L125,1462834473!L125,1462835165!L125,1462835886!L125,1462836588!L125,1462837290!L125,1462838009!L125,1462838728!L125,1462839447!L125,1462840149!L125,1462840851!L125,1462841570!L125,1462842289!L125,1462842981!L125)</f>
        <v>0</v>
      </c>
      <c r="M125">
        <f>MEDIAN(1462822371!M125,1462823090!M125,1462823809!M125,1462824500!M125,1462825220!M125,1462825939!M125,1462826658!M125,1462827377!M125,1462828080!M125,1462828799!M125,1462829501!M125,1462830203!M125,1462830922!M125,1462831641!M125,1462832343!M125,1462833063!M125,1462833782!M125,1462834473!M125,1462835165!M125,1462835886!M125,1462836588!M125,1462837290!M125,1462838009!M125,1462838728!M125,1462839447!M125,1462840149!M125,1462840851!M125,1462841570!M125,1462842289!M125,1462842981!M125)</f>
        <v>0</v>
      </c>
      <c r="N125">
        <f>MEDIAN(1462822371!N125,1462823090!N125,1462823809!N125,1462824500!N125,1462825220!N125,1462825939!N125,1462826658!N125,1462827377!N125,1462828080!N125,1462828799!N125,1462829501!N125,1462830203!N125,1462830922!N125,1462831641!N125,1462832343!N125,1462833063!N125,1462833782!N125,1462834473!N125,1462835165!N125,1462835886!N125,1462836588!N125,1462837290!N125,1462838009!N125,1462838728!N125,1462839447!N125,1462840149!N125,1462840851!N125,1462841570!N125,1462842289!N125,1462842981!N125)</f>
        <v>0</v>
      </c>
      <c r="O125">
        <f>MEDIAN(1462822371!O125,1462823090!O125,1462823809!O125,1462824500!O125,1462825220!O125,1462825939!O125,1462826658!O125,1462827377!O125,1462828080!O125,1462828799!O125,1462829501!O125,1462830203!O125,1462830922!O125,1462831641!O125,1462832343!O125,1462833063!O125,1462833782!O125,1462834473!O125,1462835165!O125,1462835886!O125,1462836588!O125,1462837290!O125,1462838009!O125,1462838728!O125,1462839447!O125,1462840149!O125,1462840851!O125,1462841570!O125,1462842289!O125,1462842981!O125)</f>
        <v>0</v>
      </c>
      <c r="P125">
        <f>MEDIAN(1462822371!P125,1462823090!P125,1462823809!P125,1462824500!P125,1462825220!P125,1462825939!P125,1462826658!P125,1462827377!P125,1462828080!P125,1462828799!P125,1462829501!P125,1462830203!P125,1462830922!P125,1462831641!P125,1462832343!P125,1462833063!P125,1462833782!P125,1462834473!P125,1462835165!P125,1462835886!P125,1462836588!P125,1462837290!P125,1462838009!P125,1462838728!P125,1462839447!P125,1462840149!P125,1462840851!P125,1462841570!P125,1462842289!P125,1462842981!P125)</f>
        <v>0</v>
      </c>
      <c r="Q125">
        <f>MEDIAN(1462822371!Q125,1462823090!Q125,1462823809!Q125,1462824500!Q125,1462825220!Q125,1462825939!Q125,1462826658!Q125,1462827377!Q125,1462828080!Q125,1462828799!Q125,1462829501!Q125,1462830203!Q125,1462830922!Q125,1462831641!Q125,1462832343!Q125,1462833063!Q125,1462833782!Q125,1462834473!Q125,1462835165!Q125,1462835886!Q125,1462836588!Q125,1462837290!Q125,1462838009!Q125,1462838728!Q125,1462839447!Q125,1462840149!Q125,1462840851!Q125,1462841570!Q125,1462842289!Q125,1462842981!Q125)</f>
        <v>0</v>
      </c>
      <c r="R125">
        <f>MEDIAN(1462822371!R125,1462823090!R125,1462823809!R125,1462824500!R125,1462825220!R125,1462825939!R125,1462826658!R125,1462827377!R125,1462828080!R125,1462828799!R125,1462829501!R125,1462830203!R125,1462830922!R125,1462831641!R125,1462832343!R125,1462833063!R125,1462833782!R125,1462834473!R125,1462835165!R125,1462835886!R125,1462836588!R125,1462837290!R125,1462838009!R125,1462838728!R125,1462839447!R125,1462840149!R125,1462840851!R125,1462841570!R125,1462842289!R125,1462842981!R125)</f>
        <v>0</v>
      </c>
      <c r="S125">
        <f>MEDIAN(1462822371!S125,1462823090!S125,1462823809!S125,1462824500!S125,1462825220!S125,1462825939!S125,1462826658!S125,1462827377!S125,1462828080!S125,1462828799!S125,1462829501!S125,1462830203!S125,1462830922!S125,1462831641!S125,1462832343!S125,1462833063!S125,1462833782!S125,1462834473!S125,1462835165!S125,1462835886!S125,1462836588!S125,1462837290!S125,1462838009!S125,1462838728!S125,1462839447!S125,1462840149!S125,1462840851!S125,1462841570!S125,1462842289!S125,1462842981!S125)</f>
        <v>0</v>
      </c>
      <c r="T125">
        <f>MEDIAN(1462822371!T125,1462823090!T125,1462823809!T125,1462824500!T125,1462825220!T125,1462825939!T125,1462826658!T125,1462827377!T125,1462828080!T125,1462828799!T125,1462829501!T125,1462830203!T125,1462830922!T125,1462831641!T125,1462832343!T125,1462833063!T125,1462833782!T125,1462834473!T125,1462835165!T125,1462835886!T125,1462836588!T125,1462837290!T125,1462838009!T125,1462838728!T125,1462839447!T125,1462840149!T125,1462840851!T125,1462841570!T125,1462842289!T125,1462842981!T125)</f>
        <v>0</v>
      </c>
      <c r="U125">
        <f>MEDIAN(1462822371!U125,1462823090!U125,1462823809!U125,1462824500!U125,1462825220!U125,1462825939!U125,1462826658!U125,1462827377!U125,1462828080!U125,1462828799!U125,1462829501!U125,1462830203!U125,1462830922!U125,1462831641!U125,1462832343!U125,1462833063!U125,1462833782!U125,1462834473!U125,1462835165!U125,1462835886!U125,1462836588!U125,1462837290!U125,1462838009!U125,1462838728!U125,1462839447!U125,1462840149!U125,1462840851!U125,1462841570!U125,1462842289!U125,1462842981!U125)</f>
        <v>0</v>
      </c>
      <c r="V125">
        <f>MEDIAN(1462822371!V125,1462823090!V125,1462823809!V125,1462824500!V125,1462825220!V125,1462825939!V125,1462826658!V125,1462827377!V125,1462828080!V125,1462828799!V125,1462829501!V125,1462830203!V125,1462830922!V125,1462831641!V125,1462832343!V125,1462833063!V125,1462833782!V125,1462834473!V125,1462835165!V125,1462835886!V125,1462836588!V125,1462837290!V125,1462838009!V125,1462838728!V125,1462839447!V125,1462840149!V125,1462840851!V125,1462841570!V125,1462842289!V125,1462842981!V125)</f>
        <v>0</v>
      </c>
      <c r="W125">
        <f>MEDIAN(1462822371!W125,1462823090!W125,1462823809!W125,1462824500!W125,1462825220!W125,1462825939!W125,1462826658!W125,1462827377!W125,1462828080!W125,1462828799!W125,1462829501!W125,1462830203!W125,1462830922!W125,1462831641!W125,1462832343!W125,1462833063!W125,1462833782!W125,1462834473!W125,1462835165!W125,1462835886!W125,1462836588!W125,1462837290!W125,1462838009!W125,1462838728!W125,1462839447!W125,1462840149!W125,1462840851!W125,1462841570!W125,1462842289!W125,1462842981!W125)</f>
        <v>0</v>
      </c>
    </row>
    <row r="126" spans="1:23">
      <c r="A126">
        <f>MEDIAN(1462822371!A126,1462823090!A126,1462823809!A126,1462824500!A126,1462825220!A126,1462825939!A126,1462826658!A126,1462827377!A126,1462828080!A126,1462828799!A126,1462829501!A126,1462830203!A126,1462830922!A126,1462831641!A126,1462832343!A126,1462833063!A126,1462833782!A126,1462834473!A126,1462835165!A126,1462835886!A126,1462836588!A126,1462837290!A126,1462838009!A126,1462838728!A126,1462839447!A126,1462840149!A126,1462840851!A126,1462841570!A126,1462842289!A126,1462842981!A126)</f>
        <v>0</v>
      </c>
      <c r="B126">
        <f>MEDIAN(1462822371!B126,1462823090!B126,1462823809!B126,1462824500!B126,1462825220!B126,1462825939!B126,1462826658!B126,1462827377!B126,1462828080!B126,1462828799!B126,1462829501!B126,1462830203!B126,1462830922!B126,1462831641!B126,1462832343!B126,1462833063!B126,1462833782!B126,1462834473!B126,1462835165!B126,1462835886!B126,1462836588!B126,1462837290!B126,1462838009!B126,1462838728!B126,1462839447!B126,1462840149!B126,1462840851!B126,1462841570!B126,1462842289!B126,1462842981!B126)</f>
        <v>0</v>
      </c>
      <c r="C126">
        <f>MEDIAN(1462822371!C126,1462823090!C126,1462823809!C126,1462824500!C126,1462825220!C126,1462825939!C126,1462826658!C126,1462827377!C126,1462828080!C126,1462828799!C126,1462829501!C126,1462830203!C126,1462830922!C126,1462831641!C126,1462832343!C126,1462833063!C126,1462833782!C126,1462834473!C126,1462835165!C126,1462835886!C126,1462836588!C126,1462837290!C126,1462838009!C126,1462838728!C126,1462839447!C126,1462840149!C126,1462840851!C126,1462841570!C126,1462842289!C126,1462842981!C126)</f>
        <v>0</v>
      </c>
      <c r="D126">
        <f>MEDIAN(1462822371!D126,1462823090!D126,1462823809!D126,1462824500!D126,1462825220!D126,1462825939!D126,1462826658!D126,1462827377!D126,1462828080!D126,1462828799!D126,1462829501!D126,1462830203!D126,1462830922!D126,1462831641!D126,1462832343!D126,1462833063!D126,1462833782!D126,1462834473!D126,1462835165!D126,1462835886!D126,1462836588!D126,1462837290!D126,1462838009!D126,1462838728!D126,1462839447!D126,1462840149!D126,1462840851!D126,1462841570!D126,1462842289!D126,1462842981!D126)</f>
        <v>0</v>
      </c>
      <c r="E126">
        <f>MEDIAN(1462822371!E126,1462823090!E126,1462823809!E126,1462824500!E126,1462825220!E126,1462825939!E126,1462826658!E126,1462827377!E126,1462828080!E126,1462828799!E126,1462829501!E126,1462830203!E126,1462830922!E126,1462831641!E126,1462832343!E126,1462833063!E126,1462833782!E126,1462834473!E126,1462835165!E126,1462835886!E126,1462836588!E126,1462837290!E126,1462838009!E126,1462838728!E126,1462839447!E126,1462840149!E126,1462840851!E126,1462841570!E126,1462842289!E126,1462842981!E126)</f>
        <v>0</v>
      </c>
      <c r="F126">
        <f>MEDIAN(1462822371!F126,1462823090!F126,1462823809!F126,1462824500!F126,1462825220!F126,1462825939!F126,1462826658!F126,1462827377!F126,1462828080!F126,1462828799!F126,1462829501!F126,1462830203!F126,1462830922!F126,1462831641!F126,1462832343!F126,1462833063!F126,1462833782!F126,1462834473!F126,1462835165!F126,1462835886!F126,1462836588!F126,1462837290!F126,1462838009!F126,1462838728!F126,1462839447!F126,1462840149!F126,1462840851!F126,1462841570!F126,1462842289!F126,1462842981!F126)</f>
        <v>0</v>
      </c>
      <c r="G126">
        <f>MEDIAN(1462822371!G126,1462823090!G126,1462823809!G126,1462824500!G126,1462825220!G126,1462825939!G126,1462826658!G126,1462827377!G126,1462828080!G126,1462828799!G126,1462829501!G126,1462830203!G126,1462830922!G126,1462831641!G126,1462832343!G126,1462833063!G126,1462833782!G126,1462834473!G126,1462835165!G126,1462835886!G126,1462836588!G126,1462837290!G126,1462838009!G126,1462838728!G126,1462839447!G126,1462840149!G126,1462840851!G126,1462841570!G126,1462842289!G126,1462842981!G126)</f>
        <v>0</v>
      </c>
      <c r="H126">
        <f>MEDIAN(1462822371!H126,1462823090!H126,1462823809!H126,1462824500!H126,1462825220!H126,1462825939!H126,1462826658!H126,1462827377!H126,1462828080!H126,1462828799!H126,1462829501!H126,1462830203!H126,1462830922!H126,1462831641!H126,1462832343!H126,1462833063!H126,1462833782!H126,1462834473!H126,1462835165!H126,1462835886!H126,1462836588!H126,1462837290!H126,1462838009!H126,1462838728!H126,1462839447!H126,1462840149!H126,1462840851!H126,1462841570!H126,1462842289!H126,1462842981!H126)</f>
        <v>0</v>
      </c>
      <c r="I126">
        <f>MEDIAN(1462822371!I126,1462823090!I126,1462823809!I126,1462824500!I126,1462825220!I126,1462825939!I126,1462826658!I126,1462827377!I126,1462828080!I126,1462828799!I126,1462829501!I126,1462830203!I126,1462830922!I126,1462831641!I126,1462832343!I126,1462833063!I126,1462833782!I126,1462834473!I126,1462835165!I126,1462835886!I126,1462836588!I126,1462837290!I126,1462838009!I126,1462838728!I126,1462839447!I126,1462840149!I126,1462840851!I126,1462841570!I126,1462842289!I126,1462842981!I126)</f>
        <v>0</v>
      </c>
      <c r="J126">
        <f>MEDIAN(1462822371!J126,1462823090!J126,1462823809!J126,1462824500!J126,1462825220!J126,1462825939!J126,1462826658!J126,1462827377!J126,1462828080!J126,1462828799!J126,1462829501!J126,1462830203!J126,1462830922!J126,1462831641!J126,1462832343!J126,1462833063!J126,1462833782!J126,1462834473!J126,1462835165!J126,1462835886!J126,1462836588!J126,1462837290!J126,1462838009!J126,1462838728!J126,1462839447!J126,1462840149!J126,1462840851!J126,1462841570!J126,1462842289!J126,1462842981!J126)</f>
        <v>0</v>
      </c>
      <c r="K126">
        <f>MEDIAN(1462822371!K126,1462823090!K126,1462823809!K126,1462824500!K126,1462825220!K126,1462825939!K126,1462826658!K126,1462827377!K126,1462828080!K126,1462828799!K126,1462829501!K126,1462830203!K126,1462830922!K126,1462831641!K126,1462832343!K126,1462833063!K126,1462833782!K126,1462834473!K126,1462835165!K126,1462835886!K126,1462836588!K126,1462837290!K126,1462838009!K126,1462838728!K126,1462839447!K126,1462840149!K126,1462840851!K126,1462841570!K126,1462842289!K126,1462842981!K126)</f>
        <v>0</v>
      </c>
      <c r="L126">
        <f>MEDIAN(1462822371!L126,1462823090!L126,1462823809!L126,1462824500!L126,1462825220!L126,1462825939!L126,1462826658!L126,1462827377!L126,1462828080!L126,1462828799!L126,1462829501!L126,1462830203!L126,1462830922!L126,1462831641!L126,1462832343!L126,1462833063!L126,1462833782!L126,1462834473!L126,1462835165!L126,1462835886!L126,1462836588!L126,1462837290!L126,1462838009!L126,1462838728!L126,1462839447!L126,1462840149!L126,1462840851!L126,1462841570!L126,1462842289!L126,1462842981!L126)</f>
        <v>0</v>
      </c>
      <c r="M126">
        <f>MEDIAN(1462822371!M126,1462823090!M126,1462823809!M126,1462824500!M126,1462825220!M126,1462825939!M126,1462826658!M126,1462827377!M126,1462828080!M126,1462828799!M126,1462829501!M126,1462830203!M126,1462830922!M126,1462831641!M126,1462832343!M126,1462833063!M126,1462833782!M126,1462834473!M126,1462835165!M126,1462835886!M126,1462836588!M126,1462837290!M126,1462838009!M126,1462838728!M126,1462839447!M126,1462840149!M126,1462840851!M126,1462841570!M126,1462842289!M126,1462842981!M126)</f>
        <v>0</v>
      </c>
      <c r="N126">
        <f>MEDIAN(1462822371!N126,1462823090!N126,1462823809!N126,1462824500!N126,1462825220!N126,1462825939!N126,1462826658!N126,1462827377!N126,1462828080!N126,1462828799!N126,1462829501!N126,1462830203!N126,1462830922!N126,1462831641!N126,1462832343!N126,1462833063!N126,1462833782!N126,1462834473!N126,1462835165!N126,1462835886!N126,1462836588!N126,1462837290!N126,1462838009!N126,1462838728!N126,1462839447!N126,1462840149!N126,1462840851!N126,1462841570!N126,1462842289!N126,1462842981!N126)</f>
        <v>0</v>
      </c>
      <c r="O126">
        <f>MEDIAN(1462822371!O126,1462823090!O126,1462823809!O126,1462824500!O126,1462825220!O126,1462825939!O126,1462826658!O126,1462827377!O126,1462828080!O126,1462828799!O126,1462829501!O126,1462830203!O126,1462830922!O126,1462831641!O126,1462832343!O126,1462833063!O126,1462833782!O126,1462834473!O126,1462835165!O126,1462835886!O126,1462836588!O126,1462837290!O126,1462838009!O126,1462838728!O126,1462839447!O126,1462840149!O126,1462840851!O126,1462841570!O126,1462842289!O126,1462842981!O126)</f>
        <v>0</v>
      </c>
      <c r="P126">
        <f>MEDIAN(1462822371!P126,1462823090!P126,1462823809!P126,1462824500!P126,1462825220!P126,1462825939!P126,1462826658!P126,1462827377!P126,1462828080!P126,1462828799!P126,1462829501!P126,1462830203!P126,1462830922!P126,1462831641!P126,1462832343!P126,1462833063!P126,1462833782!P126,1462834473!P126,1462835165!P126,1462835886!P126,1462836588!P126,1462837290!P126,1462838009!P126,1462838728!P126,1462839447!P126,1462840149!P126,1462840851!P126,1462841570!P126,1462842289!P126,1462842981!P126)</f>
        <v>0</v>
      </c>
      <c r="Q126">
        <f>MEDIAN(1462822371!Q126,1462823090!Q126,1462823809!Q126,1462824500!Q126,1462825220!Q126,1462825939!Q126,1462826658!Q126,1462827377!Q126,1462828080!Q126,1462828799!Q126,1462829501!Q126,1462830203!Q126,1462830922!Q126,1462831641!Q126,1462832343!Q126,1462833063!Q126,1462833782!Q126,1462834473!Q126,1462835165!Q126,1462835886!Q126,1462836588!Q126,1462837290!Q126,1462838009!Q126,1462838728!Q126,1462839447!Q126,1462840149!Q126,1462840851!Q126,1462841570!Q126,1462842289!Q126,1462842981!Q126)</f>
        <v>0</v>
      </c>
      <c r="R126">
        <f>MEDIAN(1462822371!R126,1462823090!R126,1462823809!R126,1462824500!R126,1462825220!R126,1462825939!R126,1462826658!R126,1462827377!R126,1462828080!R126,1462828799!R126,1462829501!R126,1462830203!R126,1462830922!R126,1462831641!R126,1462832343!R126,1462833063!R126,1462833782!R126,1462834473!R126,1462835165!R126,1462835886!R126,1462836588!R126,1462837290!R126,1462838009!R126,1462838728!R126,1462839447!R126,1462840149!R126,1462840851!R126,1462841570!R126,1462842289!R126,1462842981!R126)</f>
        <v>0</v>
      </c>
      <c r="S126">
        <f>MEDIAN(1462822371!S126,1462823090!S126,1462823809!S126,1462824500!S126,1462825220!S126,1462825939!S126,1462826658!S126,1462827377!S126,1462828080!S126,1462828799!S126,1462829501!S126,1462830203!S126,1462830922!S126,1462831641!S126,1462832343!S126,1462833063!S126,1462833782!S126,1462834473!S126,1462835165!S126,1462835886!S126,1462836588!S126,1462837290!S126,1462838009!S126,1462838728!S126,1462839447!S126,1462840149!S126,1462840851!S126,1462841570!S126,1462842289!S126,1462842981!S126)</f>
        <v>0</v>
      </c>
      <c r="T126">
        <f>MEDIAN(1462822371!T126,1462823090!T126,1462823809!T126,1462824500!T126,1462825220!T126,1462825939!T126,1462826658!T126,1462827377!T126,1462828080!T126,1462828799!T126,1462829501!T126,1462830203!T126,1462830922!T126,1462831641!T126,1462832343!T126,1462833063!T126,1462833782!T126,1462834473!T126,1462835165!T126,1462835886!T126,1462836588!T126,1462837290!T126,1462838009!T126,1462838728!T126,1462839447!T126,1462840149!T126,1462840851!T126,1462841570!T126,1462842289!T126,1462842981!T126)</f>
        <v>0</v>
      </c>
      <c r="U126">
        <f>MEDIAN(1462822371!U126,1462823090!U126,1462823809!U126,1462824500!U126,1462825220!U126,1462825939!U126,1462826658!U126,1462827377!U126,1462828080!U126,1462828799!U126,1462829501!U126,1462830203!U126,1462830922!U126,1462831641!U126,1462832343!U126,1462833063!U126,1462833782!U126,1462834473!U126,1462835165!U126,1462835886!U126,1462836588!U126,1462837290!U126,1462838009!U126,1462838728!U126,1462839447!U126,1462840149!U126,1462840851!U126,1462841570!U126,1462842289!U126,1462842981!U126)</f>
        <v>0</v>
      </c>
      <c r="V126">
        <f>MEDIAN(1462822371!V126,1462823090!V126,1462823809!V126,1462824500!V126,1462825220!V126,1462825939!V126,1462826658!V126,1462827377!V126,1462828080!V126,1462828799!V126,1462829501!V126,1462830203!V126,1462830922!V126,1462831641!V126,1462832343!V126,1462833063!V126,1462833782!V126,1462834473!V126,1462835165!V126,1462835886!V126,1462836588!V126,1462837290!V126,1462838009!V126,1462838728!V126,1462839447!V126,1462840149!V126,1462840851!V126,1462841570!V126,1462842289!V126,1462842981!V126)</f>
        <v>0</v>
      </c>
      <c r="W126">
        <f>MEDIAN(1462822371!W126,1462823090!W126,1462823809!W126,1462824500!W126,1462825220!W126,1462825939!W126,1462826658!W126,1462827377!W126,1462828080!W126,1462828799!W126,1462829501!W126,1462830203!W126,1462830922!W126,1462831641!W126,1462832343!W126,1462833063!W126,1462833782!W126,1462834473!W126,1462835165!W126,1462835886!W126,1462836588!W126,1462837290!W126,1462838009!W126,1462838728!W126,1462839447!W126,1462840149!W126,1462840851!W126,1462841570!W126,1462842289!W126,1462842981!W126)</f>
        <v>0</v>
      </c>
    </row>
    <row r="127" spans="1:23">
      <c r="A127">
        <f>MEDIAN(1462822371!A127,1462823090!A127,1462823809!A127,1462824500!A127,1462825220!A127,1462825939!A127,1462826658!A127,1462827377!A127,1462828080!A127,1462828799!A127,1462829501!A127,1462830203!A127,1462830922!A127,1462831641!A127,1462832343!A127,1462833063!A127,1462833782!A127,1462834473!A127,1462835165!A127,1462835886!A127,1462836588!A127,1462837290!A127,1462838009!A127,1462838728!A127,1462839447!A127,1462840149!A127,1462840851!A127,1462841570!A127,1462842289!A127,1462842981!A127)</f>
        <v>0</v>
      </c>
      <c r="B127">
        <f>MEDIAN(1462822371!B127,1462823090!B127,1462823809!B127,1462824500!B127,1462825220!B127,1462825939!B127,1462826658!B127,1462827377!B127,1462828080!B127,1462828799!B127,1462829501!B127,1462830203!B127,1462830922!B127,1462831641!B127,1462832343!B127,1462833063!B127,1462833782!B127,1462834473!B127,1462835165!B127,1462835886!B127,1462836588!B127,1462837290!B127,1462838009!B127,1462838728!B127,1462839447!B127,1462840149!B127,1462840851!B127,1462841570!B127,1462842289!B127,1462842981!B127)</f>
        <v>0</v>
      </c>
      <c r="C127">
        <f>MEDIAN(1462822371!C127,1462823090!C127,1462823809!C127,1462824500!C127,1462825220!C127,1462825939!C127,1462826658!C127,1462827377!C127,1462828080!C127,1462828799!C127,1462829501!C127,1462830203!C127,1462830922!C127,1462831641!C127,1462832343!C127,1462833063!C127,1462833782!C127,1462834473!C127,1462835165!C127,1462835886!C127,1462836588!C127,1462837290!C127,1462838009!C127,1462838728!C127,1462839447!C127,1462840149!C127,1462840851!C127,1462841570!C127,1462842289!C127,1462842981!C127)</f>
        <v>0</v>
      </c>
      <c r="D127">
        <f>MEDIAN(1462822371!D127,1462823090!D127,1462823809!D127,1462824500!D127,1462825220!D127,1462825939!D127,1462826658!D127,1462827377!D127,1462828080!D127,1462828799!D127,1462829501!D127,1462830203!D127,1462830922!D127,1462831641!D127,1462832343!D127,1462833063!D127,1462833782!D127,1462834473!D127,1462835165!D127,1462835886!D127,1462836588!D127,1462837290!D127,1462838009!D127,1462838728!D127,1462839447!D127,1462840149!D127,1462840851!D127,1462841570!D127,1462842289!D127,1462842981!D127)</f>
        <v>0</v>
      </c>
      <c r="E127">
        <f>MEDIAN(1462822371!E127,1462823090!E127,1462823809!E127,1462824500!E127,1462825220!E127,1462825939!E127,1462826658!E127,1462827377!E127,1462828080!E127,1462828799!E127,1462829501!E127,1462830203!E127,1462830922!E127,1462831641!E127,1462832343!E127,1462833063!E127,1462833782!E127,1462834473!E127,1462835165!E127,1462835886!E127,1462836588!E127,1462837290!E127,1462838009!E127,1462838728!E127,1462839447!E127,1462840149!E127,1462840851!E127,1462841570!E127,1462842289!E127,1462842981!E127)</f>
        <v>0</v>
      </c>
      <c r="F127">
        <f>MEDIAN(1462822371!F127,1462823090!F127,1462823809!F127,1462824500!F127,1462825220!F127,1462825939!F127,1462826658!F127,1462827377!F127,1462828080!F127,1462828799!F127,1462829501!F127,1462830203!F127,1462830922!F127,1462831641!F127,1462832343!F127,1462833063!F127,1462833782!F127,1462834473!F127,1462835165!F127,1462835886!F127,1462836588!F127,1462837290!F127,1462838009!F127,1462838728!F127,1462839447!F127,1462840149!F127,1462840851!F127,1462841570!F127,1462842289!F127,1462842981!F127)</f>
        <v>0</v>
      </c>
      <c r="G127">
        <f>MEDIAN(1462822371!G127,1462823090!G127,1462823809!G127,1462824500!G127,1462825220!G127,1462825939!G127,1462826658!G127,1462827377!G127,1462828080!G127,1462828799!G127,1462829501!G127,1462830203!G127,1462830922!G127,1462831641!G127,1462832343!G127,1462833063!G127,1462833782!G127,1462834473!G127,1462835165!G127,1462835886!G127,1462836588!G127,1462837290!G127,1462838009!G127,1462838728!G127,1462839447!G127,1462840149!G127,1462840851!G127,1462841570!G127,1462842289!G127,1462842981!G127)</f>
        <v>0</v>
      </c>
      <c r="H127">
        <f>MEDIAN(1462822371!H127,1462823090!H127,1462823809!H127,1462824500!H127,1462825220!H127,1462825939!H127,1462826658!H127,1462827377!H127,1462828080!H127,1462828799!H127,1462829501!H127,1462830203!H127,1462830922!H127,1462831641!H127,1462832343!H127,1462833063!H127,1462833782!H127,1462834473!H127,1462835165!H127,1462835886!H127,1462836588!H127,1462837290!H127,1462838009!H127,1462838728!H127,1462839447!H127,1462840149!H127,1462840851!H127,1462841570!H127,1462842289!H127,1462842981!H127)</f>
        <v>0</v>
      </c>
      <c r="I127">
        <f>MEDIAN(1462822371!I127,1462823090!I127,1462823809!I127,1462824500!I127,1462825220!I127,1462825939!I127,1462826658!I127,1462827377!I127,1462828080!I127,1462828799!I127,1462829501!I127,1462830203!I127,1462830922!I127,1462831641!I127,1462832343!I127,1462833063!I127,1462833782!I127,1462834473!I127,1462835165!I127,1462835886!I127,1462836588!I127,1462837290!I127,1462838009!I127,1462838728!I127,1462839447!I127,1462840149!I127,1462840851!I127,1462841570!I127,1462842289!I127,1462842981!I127)</f>
        <v>0</v>
      </c>
      <c r="J127">
        <f>MEDIAN(1462822371!J127,1462823090!J127,1462823809!J127,1462824500!J127,1462825220!J127,1462825939!J127,1462826658!J127,1462827377!J127,1462828080!J127,1462828799!J127,1462829501!J127,1462830203!J127,1462830922!J127,1462831641!J127,1462832343!J127,1462833063!J127,1462833782!J127,1462834473!J127,1462835165!J127,1462835886!J127,1462836588!J127,1462837290!J127,1462838009!J127,1462838728!J127,1462839447!J127,1462840149!J127,1462840851!J127,1462841570!J127,1462842289!J127,1462842981!J127)</f>
        <v>0</v>
      </c>
      <c r="K127">
        <f>MEDIAN(1462822371!K127,1462823090!K127,1462823809!K127,1462824500!K127,1462825220!K127,1462825939!K127,1462826658!K127,1462827377!K127,1462828080!K127,1462828799!K127,1462829501!K127,1462830203!K127,1462830922!K127,1462831641!K127,1462832343!K127,1462833063!K127,1462833782!K127,1462834473!K127,1462835165!K127,1462835886!K127,1462836588!K127,1462837290!K127,1462838009!K127,1462838728!K127,1462839447!K127,1462840149!K127,1462840851!K127,1462841570!K127,1462842289!K127,1462842981!K127)</f>
        <v>0</v>
      </c>
      <c r="L127">
        <f>MEDIAN(1462822371!L127,1462823090!L127,1462823809!L127,1462824500!L127,1462825220!L127,1462825939!L127,1462826658!L127,1462827377!L127,1462828080!L127,1462828799!L127,1462829501!L127,1462830203!L127,1462830922!L127,1462831641!L127,1462832343!L127,1462833063!L127,1462833782!L127,1462834473!L127,1462835165!L127,1462835886!L127,1462836588!L127,1462837290!L127,1462838009!L127,1462838728!L127,1462839447!L127,1462840149!L127,1462840851!L127,1462841570!L127,1462842289!L127,1462842981!L127)</f>
        <v>0</v>
      </c>
      <c r="M127">
        <f>MEDIAN(1462822371!M127,1462823090!M127,1462823809!M127,1462824500!M127,1462825220!M127,1462825939!M127,1462826658!M127,1462827377!M127,1462828080!M127,1462828799!M127,1462829501!M127,1462830203!M127,1462830922!M127,1462831641!M127,1462832343!M127,1462833063!M127,1462833782!M127,1462834473!M127,1462835165!M127,1462835886!M127,1462836588!M127,1462837290!M127,1462838009!M127,1462838728!M127,1462839447!M127,1462840149!M127,1462840851!M127,1462841570!M127,1462842289!M127,1462842981!M127)</f>
        <v>0</v>
      </c>
      <c r="N127">
        <f>MEDIAN(1462822371!N127,1462823090!N127,1462823809!N127,1462824500!N127,1462825220!N127,1462825939!N127,1462826658!N127,1462827377!N127,1462828080!N127,1462828799!N127,1462829501!N127,1462830203!N127,1462830922!N127,1462831641!N127,1462832343!N127,1462833063!N127,1462833782!N127,1462834473!N127,1462835165!N127,1462835886!N127,1462836588!N127,1462837290!N127,1462838009!N127,1462838728!N127,1462839447!N127,1462840149!N127,1462840851!N127,1462841570!N127,1462842289!N127,1462842981!N127)</f>
        <v>0</v>
      </c>
      <c r="O127">
        <f>MEDIAN(1462822371!O127,1462823090!O127,1462823809!O127,1462824500!O127,1462825220!O127,1462825939!O127,1462826658!O127,1462827377!O127,1462828080!O127,1462828799!O127,1462829501!O127,1462830203!O127,1462830922!O127,1462831641!O127,1462832343!O127,1462833063!O127,1462833782!O127,1462834473!O127,1462835165!O127,1462835886!O127,1462836588!O127,1462837290!O127,1462838009!O127,1462838728!O127,1462839447!O127,1462840149!O127,1462840851!O127,1462841570!O127,1462842289!O127,1462842981!O127)</f>
        <v>0</v>
      </c>
      <c r="P127">
        <f>MEDIAN(1462822371!P127,1462823090!P127,1462823809!P127,1462824500!P127,1462825220!P127,1462825939!P127,1462826658!P127,1462827377!P127,1462828080!P127,1462828799!P127,1462829501!P127,1462830203!P127,1462830922!P127,1462831641!P127,1462832343!P127,1462833063!P127,1462833782!P127,1462834473!P127,1462835165!P127,1462835886!P127,1462836588!P127,1462837290!P127,1462838009!P127,1462838728!P127,1462839447!P127,1462840149!P127,1462840851!P127,1462841570!P127,1462842289!P127,1462842981!P127)</f>
        <v>0</v>
      </c>
      <c r="Q127">
        <f>MEDIAN(1462822371!Q127,1462823090!Q127,1462823809!Q127,1462824500!Q127,1462825220!Q127,1462825939!Q127,1462826658!Q127,1462827377!Q127,1462828080!Q127,1462828799!Q127,1462829501!Q127,1462830203!Q127,1462830922!Q127,1462831641!Q127,1462832343!Q127,1462833063!Q127,1462833782!Q127,1462834473!Q127,1462835165!Q127,1462835886!Q127,1462836588!Q127,1462837290!Q127,1462838009!Q127,1462838728!Q127,1462839447!Q127,1462840149!Q127,1462840851!Q127,1462841570!Q127,1462842289!Q127,1462842981!Q127)</f>
        <v>0</v>
      </c>
      <c r="R127">
        <f>MEDIAN(1462822371!R127,1462823090!R127,1462823809!R127,1462824500!R127,1462825220!R127,1462825939!R127,1462826658!R127,1462827377!R127,1462828080!R127,1462828799!R127,1462829501!R127,1462830203!R127,1462830922!R127,1462831641!R127,1462832343!R127,1462833063!R127,1462833782!R127,1462834473!R127,1462835165!R127,1462835886!R127,1462836588!R127,1462837290!R127,1462838009!R127,1462838728!R127,1462839447!R127,1462840149!R127,1462840851!R127,1462841570!R127,1462842289!R127,1462842981!R127)</f>
        <v>0</v>
      </c>
      <c r="S127">
        <f>MEDIAN(1462822371!S127,1462823090!S127,1462823809!S127,1462824500!S127,1462825220!S127,1462825939!S127,1462826658!S127,1462827377!S127,1462828080!S127,1462828799!S127,1462829501!S127,1462830203!S127,1462830922!S127,1462831641!S127,1462832343!S127,1462833063!S127,1462833782!S127,1462834473!S127,1462835165!S127,1462835886!S127,1462836588!S127,1462837290!S127,1462838009!S127,1462838728!S127,1462839447!S127,1462840149!S127,1462840851!S127,1462841570!S127,1462842289!S127,1462842981!S127)</f>
        <v>0</v>
      </c>
      <c r="T127">
        <f>MEDIAN(1462822371!T127,1462823090!T127,1462823809!T127,1462824500!T127,1462825220!T127,1462825939!T127,1462826658!T127,1462827377!T127,1462828080!T127,1462828799!T127,1462829501!T127,1462830203!T127,1462830922!T127,1462831641!T127,1462832343!T127,1462833063!T127,1462833782!T127,1462834473!T127,1462835165!T127,1462835886!T127,1462836588!T127,1462837290!T127,1462838009!T127,1462838728!T127,1462839447!T127,1462840149!T127,1462840851!T127,1462841570!T127,1462842289!T127,1462842981!T127)</f>
        <v>0</v>
      </c>
      <c r="U127">
        <f>MEDIAN(1462822371!U127,1462823090!U127,1462823809!U127,1462824500!U127,1462825220!U127,1462825939!U127,1462826658!U127,1462827377!U127,1462828080!U127,1462828799!U127,1462829501!U127,1462830203!U127,1462830922!U127,1462831641!U127,1462832343!U127,1462833063!U127,1462833782!U127,1462834473!U127,1462835165!U127,1462835886!U127,1462836588!U127,1462837290!U127,1462838009!U127,1462838728!U127,1462839447!U127,1462840149!U127,1462840851!U127,1462841570!U127,1462842289!U127,1462842981!U127)</f>
        <v>0</v>
      </c>
      <c r="V127">
        <f>MEDIAN(1462822371!V127,1462823090!V127,1462823809!V127,1462824500!V127,1462825220!V127,1462825939!V127,1462826658!V127,1462827377!V127,1462828080!V127,1462828799!V127,1462829501!V127,1462830203!V127,1462830922!V127,1462831641!V127,1462832343!V127,1462833063!V127,1462833782!V127,1462834473!V127,1462835165!V127,1462835886!V127,1462836588!V127,1462837290!V127,1462838009!V127,1462838728!V127,1462839447!V127,1462840149!V127,1462840851!V127,1462841570!V127,1462842289!V127,1462842981!V127)</f>
        <v>0</v>
      </c>
      <c r="W127">
        <f>MEDIAN(1462822371!W127,1462823090!W127,1462823809!W127,1462824500!W127,1462825220!W127,1462825939!W127,1462826658!W127,1462827377!W127,1462828080!W127,1462828799!W127,1462829501!W127,1462830203!W127,1462830922!W127,1462831641!W127,1462832343!W127,1462833063!W127,1462833782!W127,1462834473!W127,1462835165!W127,1462835886!W127,1462836588!W127,1462837290!W127,1462838009!W127,1462838728!W127,1462839447!W127,1462840149!W127,1462840851!W127,1462841570!W127,1462842289!W127,1462842981!W127)</f>
        <v>0</v>
      </c>
    </row>
    <row r="128" spans="1:23">
      <c r="A128">
        <f>MEDIAN(1462822371!A128,1462823090!A128,1462823809!A128,1462824500!A128,1462825220!A128,1462825939!A128,1462826658!A128,1462827377!A128,1462828080!A128,1462828799!A128,1462829501!A128,1462830203!A128,1462830922!A128,1462831641!A128,1462832343!A128,1462833063!A128,1462833782!A128,1462834473!A128,1462835165!A128,1462835886!A128,1462836588!A128,1462837290!A128,1462838009!A128,1462838728!A128,1462839447!A128,1462840149!A128,1462840851!A128,1462841570!A128,1462842289!A128,1462842981!A128)</f>
        <v>0</v>
      </c>
      <c r="B128">
        <f>MEDIAN(1462822371!B128,1462823090!B128,1462823809!B128,1462824500!B128,1462825220!B128,1462825939!B128,1462826658!B128,1462827377!B128,1462828080!B128,1462828799!B128,1462829501!B128,1462830203!B128,1462830922!B128,1462831641!B128,1462832343!B128,1462833063!B128,1462833782!B128,1462834473!B128,1462835165!B128,1462835886!B128,1462836588!B128,1462837290!B128,1462838009!B128,1462838728!B128,1462839447!B128,1462840149!B128,1462840851!B128,1462841570!B128,1462842289!B128,1462842981!B128)</f>
        <v>0</v>
      </c>
      <c r="C128">
        <f>MEDIAN(1462822371!C128,1462823090!C128,1462823809!C128,1462824500!C128,1462825220!C128,1462825939!C128,1462826658!C128,1462827377!C128,1462828080!C128,1462828799!C128,1462829501!C128,1462830203!C128,1462830922!C128,1462831641!C128,1462832343!C128,1462833063!C128,1462833782!C128,1462834473!C128,1462835165!C128,1462835886!C128,1462836588!C128,1462837290!C128,1462838009!C128,1462838728!C128,1462839447!C128,1462840149!C128,1462840851!C128,1462841570!C128,1462842289!C128,1462842981!C128)</f>
        <v>0</v>
      </c>
      <c r="D128">
        <f>MEDIAN(1462822371!D128,1462823090!D128,1462823809!D128,1462824500!D128,1462825220!D128,1462825939!D128,1462826658!D128,1462827377!D128,1462828080!D128,1462828799!D128,1462829501!D128,1462830203!D128,1462830922!D128,1462831641!D128,1462832343!D128,1462833063!D128,1462833782!D128,1462834473!D128,1462835165!D128,1462835886!D128,1462836588!D128,1462837290!D128,1462838009!D128,1462838728!D128,1462839447!D128,1462840149!D128,1462840851!D128,1462841570!D128,1462842289!D128,1462842981!D128)</f>
        <v>0</v>
      </c>
      <c r="E128">
        <f>MEDIAN(1462822371!E128,1462823090!E128,1462823809!E128,1462824500!E128,1462825220!E128,1462825939!E128,1462826658!E128,1462827377!E128,1462828080!E128,1462828799!E128,1462829501!E128,1462830203!E128,1462830922!E128,1462831641!E128,1462832343!E128,1462833063!E128,1462833782!E128,1462834473!E128,1462835165!E128,1462835886!E128,1462836588!E128,1462837290!E128,1462838009!E128,1462838728!E128,1462839447!E128,1462840149!E128,1462840851!E128,1462841570!E128,1462842289!E128,1462842981!E128)</f>
        <v>0</v>
      </c>
      <c r="F128">
        <f>MEDIAN(1462822371!F128,1462823090!F128,1462823809!F128,1462824500!F128,1462825220!F128,1462825939!F128,1462826658!F128,1462827377!F128,1462828080!F128,1462828799!F128,1462829501!F128,1462830203!F128,1462830922!F128,1462831641!F128,1462832343!F128,1462833063!F128,1462833782!F128,1462834473!F128,1462835165!F128,1462835886!F128,1462836588!F128,1462837290!F128,1462838009!F128,1462838728!F128,1462839447!F128,1462840149!F128,1462840851!F128,1462841570!F128,1462842289!F128,1462842981!F128)</f>
        <v>0</v>
      </c>
      <c r="G128">
        <f>MEDIAN(1462822371!G128,1462823090!G128,1462823809!G128,1462824500!G128,1462825220!G128,1462825939!G128,1462826658!G128,1462827377!G128,1462828080!G128,1462828799!G128,1462829501!G128,1462830203!G128,1462830922!G128,1462831641!G128,1462832343!G128,1462833063!G128,1462833782!G128,1462834473!G128,1462835165!G128,1462835886!G128,1462836588!G128,1462837290!G128,1462838009!G128,1462838728!G128,1462839447!G128,1462840149!G128,1462840851!G128,1462841570!G128,1462842289!G128,1462842981!G128)</f>
        <v>0</v>
      </c>
      <c r="H128">
        <f>MEDIAN(1462822371!H128,1462823090!H128,1462823809!H128,1462824500!H128,1462825220!H128,1462825939!H128,1462826658!H128,1462827377!H128,1462828080!H128,1462828799!H128,1462829501!H128,1462830203!H128,1462830922!H128,1462831641!H128,1462832343!H128,1462833063!H128,1462833782!H128,1462834473!H128,1462835165!H128,1462835886!H128,1462836588!H128,1462837290!H128,1462838009!H128,1462838728!H128,1462839447!H128,1462840149!H128,1462840851!H128,1462841570!H128,1462842289!H128,1462842981!H128)</f>
        <v>0</v>
      </c>
      <c r="I128">
        <f>MEDIAN(1462822371!I128,1462823090!I128,1462823809!I128,1462824500!I128,1462825220!I128,1462825939!I128,1462826658!I128,1462827377!I128,1462828080!I128,1462828799!I128,1462829501!I128,1462830203!I128,1462830922!I128,1462831641!I128,1462832343!I128,1462833063!I128,1462833782!I128,1462834473!I128,1462835165!I128,1462835886!I128,1462836588!I128,1462837290!I128,1462838009!I128,1462838728!I128,1462839447!I128,1462840149!I128,1462840851!I128,1462841570!I128,1462842289!I128,1462842981!I128)</f>
        <v>0</v>
      </c>
      <c r="J128">
        <f>MEDIAN(1462822371!J128,1462823090!J128,1462823809!J128,1462824500!J128,1462825220!J128,1462825939!J128,1462826658!J128,1462827377!J128,1462828080!J128,1462828799!J128,1462829501!J128,1462830203!J128,1462830922!J128,1462831641!J128,1462832343!J128,1462833063!J128,1462833782!J128,1462834473!J128,1462835165!J128,1462835886!J128,1462836588!J128,1462837290!J128,1462838009!J128,1462838728!J128,1462839447!J128,1462840149!J128,1462840851!J128,1462841570!J128,1462842289!J128,1462842981!J128)</f>
        <v>0</v>
      </c>
      <c r="K128">
        <f>MEDIAN(1462822371!K128,1462823090!K128,1462823809!K128,1462824500!K128,1462825220!K128,1462825939!K128,1462826658!K128,1462827377!K128,1462828080!K128,1462828799!K128,1462829501!K128,1462830203!K128,1462830922!K128,1462831641!K128,1462832343!K128,1462833063!K128,1462833782!K128,1462834473!K128,1462835165!K128,1462835886!K128,1462836588!K128,1462837290!K128,1462838009!K128,1462838728!K128,1462839447!K128,1462840149!K128,1462840851!K128,1462841570!K128,1462842289!K128,1462842981!K128)</f>
        <v>0</v>
      </c>
      <c r="L128">
        <f>MEDIAN(1462822371!L128,1462823090!L128,1462823809!L128,1462824500!L128,1462825220!L128,1462825939!L128,1462826658!L128,1462827377!L128,1462828080!L128,1462828799!L128,1462829501!L128,1462830203!L128,1462830922!L128,1462831641!L128,1462832343!L128,1462833063!L128,1462833782!L128,1462834473!L128,1462835165!L128,1462835886!L128,1462836588!L128,1462837290!L128,1462838009!L128,1462838728!L128,1462839447!L128,1462840149!L128,1462840851!L128,1462841570!L128,1462842289!L128,1462842981!L128)</f>
        <v>0</v>
      </c>
      <c r="M128">
        <f>MEDIAN(1462822371!M128,1462823090!M128,1462823809!M128,1462824500!M128,1462825220!M128,1462825939!M128,1462826658!M128,1462827377!M128,1462828080!M128,1462828799!M128,1462829501!M128,1462830203!M128,1462830922!M128,1462831641!M128,1462832343!M128,1462833063!M128,1462833782!M128,1462834473!M128,1462835165!M128,1462835886!M128,1462836588!M128,1462837290!M128,1462838009!M128,1462838728!M128,1462839447!M128,1462840149!M128,1462840851!M128,1462841570!M128,1462842289!M128,1462842981!M128)</f>
        <v>0</v>
      </c>
      <c r="N128">
        <f>MEDIAN(1462822371!N128,1462823090!N128,1462823809!N128,1462824500!N128,1462825220!N128,1462825939!N128,1462826658!N128,1462827377!N128,1462828080!N128,1462828799!N128,1462829501!N128,1462830203!N128,1462830922!N128,1462831641!N128,1462832343!N128,1462833063!N128,1462833782!N128,1462834473!N128,1462835165!N128,1462835886!N128,1462836588!N128,1462837290!N128,1462838009!N128,1462838728!N128,1462839447!N128,1462840149!N128,1462840851!N128,1462841570!N128,1462842289!N128,1462842981!N128)</f>
        <v>0</v>
      </c>
      <c r="O128">
        <f>MEDIAN(1462822371!O128,1462823090!O128,1462823809!O128,1462824500!O128,1462825220!O128,1462825939!O128,1462826658!O128,1462827377!O128,1462828080!O128,1462828799!O128,1462829501!O128,1462830203!O128,1462830922!O128,1462831641!O128,1462832343!O128,1462833063!O128,1462833782!O128,1462834473!O128,1462835165!O128,1462835886!O128,1462836588!O128,1462837290!O128,1462838009!O128,1462838728!O128,1462839447!O128,1462840149!O128,1462840851!O128,1462841570!O128,1462842289!O128,1462842981!O128)</f>
        <v>0</v>
      </c>
      <c r="P128">
        <f>MEDIAN(1462822371!P128,1462823090!P128,1462823809!P128,1462824500!P128,1462825220!P128,1462825939!P128,1462826658!P128,1462827377!P128,1462828080!P128,1462828799!P128,1462829501!P128,1462830203!P128,1462830922!P128,1462831641!P128,1462832343!P128,1462833063!P128,1462833782!P128,1462834473!P128,1462835165!P128,1462835886!P128,1462836588!P128,1462837290!P128,1462838009!P128,1462838728!P128,1462839447!P128,1462840149!P128,1462840851!P128,1462841570!P128,1462842289!P128,1462842981!P128)</f>
        <v>0</v>
      </c>
      <c r="Q128">
        <f>MEDIAN(1462822371!Q128,1462823090!Q128,1462823809!Q128,1462824500!Q128,1462825220!Q128,1462825939!Q128,1462826658!Q128,1462827377!Q128,1462828080!Q128,1462828799!Q128,1462829501!Q128,1462830203!Q128,1462830922!Q128,1462831641!Q128,1462832343!Q128,1462833063!Q128,1462833782!Q128,1462834473!Q128,1462835165!Q128,1462835886!Q128,1462836588!Q128,1462837290!Q128,1462838009!Q128,1462838728!Q128,1462839447!Q128,1462840149!Q128,1462840851!Q128,1462841570!Q128,1462842289!Q128,1462842981!Q128)</f>
        <v>0</v>
      </c>
      <c r="R128">
        <f>MEDIAN(1462822371!R128,1462823090!R128,1462823809!R128,1462824500!R128,1462825220!R128,1462825939!R128,1462826658!R128,1462827377!R128,1462828080!R128,1462828799!R128,1462829501!R128,1462830203!R128,1462830922!R128,1462831641!R128,1462832343!R128,1462833063!R128,1462833782!R128,1462834473!R128,1462835165!R128,1462835886!R128,1462836588!R128,1462837290!R128,1462838009!R128,1462838728!R128,1462839447!R128,1462840149!R128,1462840851!R128,1462841570!R128,1462842289!R128,1462842981!R128)</f>
        <v>0</v>
      </c>
      <c r="S128">
        <f>MEDIAN(1462822371!S128,1462823090!S128,1462823809!S128,1462824500!S128,1462825220!S128,1462825939!S128,1462826658!S128,1462827377!S128,1462828080!S128,1462828799!S128,1462829501!S128,1462830203!S128,1462830922!S128,1462831641!S128,1462832343!S128,1462833063!S128,1462833782!S128,1462834473!S128,1462835165!S128,1462835886!S128,1462836588!S128,1462837290!S128,1462838009!S128,1462838728!S128,1462839447!S128,1462840149!S128,1462840851!S128,1462841570!S128,1462842289!S128,1462842981!S128)</f>
        <v>0</v>
      </c>
      <c r="T128">
        <f>MEDIAN(1462822371!T128,1462823090!T128,1462823809!T128,1462824500!T128,1462825220!T128,1462825939!T128,1462826658!T128,1462827377!T128,1462828080!T128,1462828799!T128,1462829501!T128,1462830203!T128,1462830922!T128,1462831641!T128,1462832343!T128,1462833063!T128,1462833782!T128,1462834473!T128,1462835165!T128,1462835886!T128,1462836588!T128,1462837290!T128,1462838009!T128,1462838728!T128,1462839447!T128,1462840149!T128,1462840851!T128,1462841570!T128,1462842289!T128,1462842981!T128)</f>
        <v>0</v>
      </c>
      <c r="U128">
        <f>MEDIAN(1462822371!U128,1462823090!U128,1462823809!U128,1462824500!U128,1462825220!U128,1462825939!U128,1462826658!U128,1462827377!U128,1462828080!U128,1462828799!U128,1462829501!U128,1462830203!U128,1462830922!U128,1462831641!U128,1462832343!U128,1462833063!U128,1462833782!U128,1462834473!U128,1462835165!U128,1462835886!U128,1462836588!U128,1462837290!U128,1462838009!U128,1462838728!U128,1462839447!U128,1462840149!U128,1462840851!U128,1462841570!U128,1462842289!U128,1462842981!U128)</f>
        <v>0</v>
      </c>
      <c r="V128">
        <f>MEDIAN(1462822371!V128,1462823090!V128,1462823809!V128,1462824500!V128,1462825220!V128,1462825939!V128,1462826658!V128,1462827377!V128,1462828080!V128,1462828799!V128,1462829501!V128,1462830203!V128,1462830922!V128,1462831641!V128,1462832343!V128,1462833063!V128,1462833782!V128,1462834473!V128,1462835165!V128,1462835886!V128,1462836588!V128,1462837290!V128,1462838009!V128,1462838728!V128,1462839447!V128,1462840149!V128,1462840851!V128,1462841570!V128,1462842289!V128,1462842981!V128)</f>
        <v>0</v>
      </c>
      <c r="W128">
        <f>MEDIAN(1462822371!W128,1462823090!W128,1462823809!W128,1462824500!W128,1462825220!W128,1462825939!W128,1462826658!W128,1462827377!W128,1462828080!W128,1462828799!W128,1462829501!W128,1462830203!W128,1462830922!W128,1462831641!W128,1462832343!W128,1462833063!W128,1462833782!W128,1462834473!W128,1462835165!W128,1462835886!W128,1462836588!W128,1462837290!W128,1462838009!W128,1462838728!W128,1462839447!W128,1462840149!W128,1462840851!W128,1462841570!W128,1462842289!W128,1462842981!W128)</f>
        <v>0</v>
      </c>
    </row>
    <row r="129" spans="1:23">
      <c r="A129">
        <f>MEDIAN(1462822371!A129,1462823090!A129,1462823809!A129,1462824500!A129,1462825220!A129,1462825939!A129,1462826658!A129,1462827377!A129,1462828080!A129,1462828799!A129,1462829501!A129,1462830203!A129,1462830922!A129,1462831641!A129,1462832343!A129,1462833063!A129,1462833782!A129,1462834473!A129,1462835165!A129,1462835886!A129,1462836588!A129,1462837290!A129,1462838009!A129,1462838728!A129,1462839447!A129,1462840149!A129,1462840851!A129,1462841570!A129,1462842289!A129,1462842981!A129)</f>
        <v>0</v>
      </c>
      <c r="B129">
        <f>MEDIAN(1462822371!B129,1462823090!B129,1462823809!B129,1462824500!B129,1462825220!B129,1462825939!B129,1462826658!B129,1462827377!B129,1462828080!B129,1462828799!B129,1462829501!B129,1462830203!B129,1462830922!B129,1462831641!B129,1462832343!B129,1462833063!B129,1462833782!B129,1462834473!B129,1462835165!B129,1462835886!B129,1462836588!B129,1462837290!B129,1462838009!B129,1462838728!B129,1462839447!B129,1462840149!B129,1462840851!B129,1462841570!B129,1462842289!B129,1462842981!B129)</f>
        <v>0</v>
      </c>
      <c r="C129">
        <f>MEDIAN(1462822371!C129,1462823090!C129,1462823809!C129,1462824500!C129,1462825220!C129,1462825939!C129,1462826658!C129,1462827377!C129,1462828080!C129,1462828799!C129,1462829501!C129,1462830203!C129,1462830922!C129,1462831641!C129,1462832343!C129,1462833063!C129,1462833782!C129,1462834473!C129,1462835165!C129,1462835886!C129,1462836588!C129,1462837290!C129,1462838009!C129,1462838728!C129,1462839447!C129,1462840149!C129,1462840851!C129,1462841570!C129,1462842289!C129,1462842981!C129)</f>
        <v>0</v>
      </c>
      <c r="D129">
        <f>MEDIAN(1462822371!D129,1462823090!D129,1462823809!D129,1462824500!D129,1462825220!D129,1462825939!D129,1462826658!D129,1462827377!D129,1462828080!D129,1462828799!D129,1462829501!D129,1462830203!D129,1462830922!D129,1462831641!D129,1462832343!D129,1462833063!D129,1462833782!D129,1462834473!D129,1462835165!D129,1462835886!D129,1462836588!D129,1462837290!D129,1462838009!D129,1462838728!D129,1462839447!D129,1462840149!D129,1462840851!D129,1462841570!D129,1462842289!D129,1462842981!D129)</f>
        <v>0</v>
      </c>
      <c r="E129">
        <f>MEDIAN(1462822371!E129,1462823090!E129,1462823809!E129,1462824500!E129,1462825220!E129,1462825939!E129,1462826658!E129,1462827377!E129,1462828080!E129,1462828799!E129,1462829501!E129,1462830203!E129,1462830922!E129,1462831641!E129,1462832343!E129,1462833063!E129,1462833782!E129,1462834473!E129,1462835165!E129,1462835886!E129,1462836588!E129,1462837290!E129,1462838009!E129,1462838728!E129,1462839447!E129,1462840149!E129,1462840851!E129,1462841570!E129,1462842289!E129,1462842981!E129)</f>
        <v>0</v>
      </c>
      <c r="F129">
        <f>MEDIAN(1462822371!F129,1462823090!F129,1462823809!F129,1462824500!F129,1462825220!F129,1462825939!F129,1462826658!F129,1462827377!F129,1462828080!F129,1462828799!F129,1462829501!F129,1462830203!F129,1462830922!F129,1462831641!F129,1462832343!F129,1462833063!F129,1462833782!F129,1462834473!F129,1462835165!F129,1462835886!F129,1462836588!F129,1462837290!F129,1462838009!F129,1462838728!F129,1462839447!F129,1462840149!F129,1462840851!F129,1462841570!F129,1462842289!F129,1462842981!F129)</f>
        <v>0</v>
      </c>
      <c r="G129">
        <f>MEDIAN(1462822371!G129,1462823090!G129,1462823809!G129,1462824500!G129,1462825220!G129,1462825939!G129,1462826658!G129,1462827377!G129,1462828080!G129,1462828799!G129,1462829501!G129,1462830203!G129,1462830922!G129,1462831641!G129,1462832343!G129,1462833063!G129,1462833782!G129,1462834473!G129,1462835165!G129,1462835886!G129,1462836588!G129,1462837290!G129,1462838009!G129,1462838728!G129,1462839447!G129,1462840149!G129,1462840851!G129,1462841570!G129,1462842289!G129,1462842981!G129)</f>
        <v>0</v>
      </c>
      <c r="H129">
        <f>MEDIAN(1462822371!H129,1462823090!H129,1462823809!H129,1462824500!H129,1462825220!H129,1462825939!H129,1462826658!H129,1462827377!H129,1462828080!H129,1462828799!H129,1462829501!H129,1462830203!H129,1462830922!H129,1462831641!H129,1462832343!H129,1462833063!H129,1462833782!H129,1462834473!H129,1462835165!H129,1462835886!H129,1462836588!H129,1462837290!H129,1462838009!H129,1462838728!H129,1462839447!H129,1462840149!H129,1462840851!H129,1462841570!H129,1462842289!H129,1462842981!H129)</f>
        <v>0</v>
      </c>
      <c r="I129">
        <f>MEDIAN(1462822371!I129,1462823090!I129,1462823809!I129,1462824500!I129,1462825220!I129,1462825939!I129,1462826658!I129,1462827377!I129,1462828080!I129,1462828799!I129,1462829501!I129,1462830203!I129,1462830922!I129,1462831641!I129,1462832343!I129,1462833063!I129,1462833782!I129,1462834473!I129,1462835165!I129,1462835886!I129,1462836588!I129,1462837290!I129,1462838009!I129,1462838728!I129,1462839447!I129,1462840149!I129,1462840851!I129,1462841570!I129,1462842289!I129,1462842981!I129)</f>
        <v>0</v>
      </c>
      <c r="J129">
        <f>MEDIAN(1462822371!J129,1462823090!J129,1462823809!J129,1462824500!J129,1462825220!J129,1462825939!J129,1462826658!J129,1462827377!J129,1462828080!J129,1462828799!J129,1462829501!J129,1462830203!J129,1462830922!J129,1462831641!J129,1462832343!J129,1462833063!J129,1462833782!J129,1462834473!J129,1462835165!J129,1462835886!J129,1462836588!J129,1462837290!J129,1462838009!J129,1462838728!J129,1462839447!J129,1462840149!J129,1462840851!J129,1462841570!J129,1462842289!J129,1462842981!J129)</f>
        <v>0</v>
      </c>
      <c r="K129">
        <f>MEDIAN(1462822371!K129,1462823090!K129,1462823809!K129,1462824500!K129,1462825220!K129,1462825939!K129,1462826658!K129,1462827377!K129,1462828080!K129,1462828799!K129,1462829501!K129,1462830203!K129,1462830922!K129,1462831641!K129,1462832343!K129,1462833063!K129,1462833782!K129,1462834473!K129,1462835165!K129,1462835886!K129,1462836588!K129,1462837290!K129,1462838009!K129,1462838728!K129,1462839447!K129,1462840149!K129,1462840851!K129,1462841570!K129,1462842289!K129,1462842981!K129)</f>
        <v>0</v>
      </c>
      <c r="L129">
        <f>MEDIAN(1462822371!L129,1462823090!L129,1462823809!L129,1462824500!L129,1462825220!L129,1462825939!L129,1462826658!L129,1462827377!L129,1462828080!L129,1462828799!L129,1462829501!L129,1462830203!L129,1462830922!L129,1462831641!L129,1462832343!L129,1462833063!L129,1462833782!L129,1462834473!L129,1462835165!L129,1462835886!L129,1462836588!L129,1462837290!L129,1462838009!L129,1462838728!L129,1462839447!L129,1462840149!L129,1462840851!L129,1462841570!L129,1462842289!L129,1462842981!L129)</f>
        <v>0</v>
      </c>
      <c r="M129">
        <f>MEDIAN(1462822371!M129,1462823090!M129,1462823809!M129,1462824500!M129,1462825220!M129,1462825939!M129,1462826658!M129,1462827377!M129,1462828080!M129,1462828799!M129,1462829501!M129,1462830203!M129,1462830922!M129,1462831641!M129,1462832343!M129,1462833063!M129,1462833782!M129,1462834473!M129,1462835165!M129,1462835886!M129,1462836588!M129,1462837290!M129,1462838009!M129,1462838728!M129,1462839447!M129,1462840149!M129,1462840851!M129,1462841570!M129,1462842289!M129,1462842981!M129)</f>
        <v>0</v>
      </c>
      <c r="N129">
        <f>MEDIAN(1462822371!N129,1462823090!N129,1462823809!N129,1462824500!N129,1462825220!N129,1462825939!N129,1462826658!N129,1462827377!N129,1462828080!N129,1462828799!N129,1462829501!N129,1462830203!N129,1462830922!N129,1462831641!N129,1462832343!N129,1462833063!N129,1462833782!N129,1462834473!N129,1462835165!N129,1462835886!N129,1462836588!N129,1462837290!N129,1462838009!N129,1462838728!N129,1462839447!N129,1462840149!N129,1462840851!N129,1462841570!N129,1462842289!N129,1462842981!N129)</f>
        <v>0</v>
      </c>
      <c r="O129">
        <f>MEDIAN(1462822371!O129,1462823090!O129,1462823809!O129,1462824500!O129,1462825220!O129,1462825939!O129,1462826658!O129,1462827377!O129,1462828080!O129,1462828799!O129,1462829501!O129,1462830203!O129,1462830922!O129,1462831641!O129,1462832343!O129,1462833063!O129,1462833782!O129,1462834473!O129,1462835165!O129,1462835886!O129,1462836588!O129,1462837290!O129,1462838009!O129,1462838728!O129,1462839447!O129,1462840149!O129,1462840851!O129,1462841570!O129,1462842289!O129,1462842981!O129)</f>
        <v>0</v>
      </c>
      <c r="P129">
        <f>MEDIAN(1462822371!P129,1462823090!P129,1462823809!P129,1462824500!P129,1462825220!P129,1462825939!P129,1462826658!P129,1462827377!P129,1462828080!P129,1462828799!P129,1462829501!P129,1462830203!P129,1462830922!P129,1462831641!P129,1462832343!P129,1462833063!P129,1462833782!P129,1462834473!P129,1462835165!P129,1462835886!P129,1462836588!P129,1462837290!P129,1462838009!P129,1462838728!P129,1462839447!P129,1462840149!P129,1462840851!P129,1462841570!P129,1462842289!P129,1462842981!P129)</f>
        <v>0</v>
      </c>
      <c r="Q129">
        <f>MEDIAN(1462822371!Q129,1462823090!Q129,1462823809!Q129,1462824500!Q129,1462825220!Q129,1462825939!Q129,1462826658!Q129,1462827377!Q129,1462828080!Q129,1462828799!Q129,1462829501!Q129,1462830203!Q129,1462830922!Q129,1462831641!Q129,1462832343!Q129,1462833063!Q129,1462833782!Q129,1462834473!Q129,1462835165!Q129,1462835886!Q129,1462836588!Q129,1462837290!Q129,1462838009!Q129,1462838728!Q129,1462839447!Q129,1462840149!Q129,1462840851!Q129,1462841570!Q129,1462842289!Q129,1462842981!Q129)</f>
        <v>0</v>
      </c>
      <c r="R129">
        <f>MEDIAN(1462822371!R129,1462823090!R129,1462823809!R129,1462824500!R129,1462825220!R129,1462825939!R129,1462826658!R129,1462827377!R129,1462828080!R129,1462828799!R129,1462829501!R129,1462830203!R129,1462830922!R129,1462831641!R129,1462832343!R129,1462833063!R129,1462833782!R129,1462834473!R129,1462835165!R129,1462835886!R129,1462836588!R129,1462837290!R129,1462838009!R129,1462838728!R129,1462839447!R129,1462840149!R129,1462840851!R129,1462841570!R129,1462842289!R129,1462842981!R129)</f>
        <v>0</v>
      </c>
      <c r="S129">
        <f>MEDIAN(1462822371!S129,1462823090!S129,1462823809!S129,1462824500!S129,1462825220!S129,1462825939!S129,1462826658!S129,1462827377!S129,1462828080!S129,1462828799!S129,1462829501!S129,1462830203!S129,1462830922!S129,1462831641!S129,1462832343!S129,1462833063!S129,1462833782!S129,1462834473!S129,1462835165!S129,1462835886!S129,1462836588!S129,1462837290!S129,1462838009!S129,1462838728!S129,1462839447!S129,1462840149!S129,1462840851!S129,1462841570!S129,1462842289!S129,1462842981!S129)</f>
        <v>0</v>
      </c>
      <c r="T129">
        <f>MEDIAN(1462822371!T129,1462823090!T129,1462823809!T129,1462824500!T129,1462825220!T129,1462825939!T129,1462826658!T129,1462827377!T129,1462828080!T129,1462828799!T129,1462829501!T129,1462830203!T129,1462830922!T129,1462831641!T129,1462832343!T129,1462833063!T129,1462833782!T129,1462834473!T129,1462835165!T129,1462835886!T129,1462836588!T129,1462837290!T129,1462838009!T129,1462838728!T129,1462839447!T129,1462840149!T129,1462840851!T129,1462841570!T129,1462842289!T129,1462842981!T129)</f>
        <v>0</v>
      </c>
      <c r="U129">
        <f>MEDIAN(1462822371!U129,1462823090!U129,1462823809!U129,1462824500!U129,1462825220!U129,1462825939!U129,1462826658!U129,1462827377!U129,1462828080!U129,1462828799!U129,1462829501!U129,1462830203!U129,1462830922!U129,1462831641!U129,1462832343!U129,1462833063!U129,1462833782!U129,1462834473!U129,1462835165!U129,1462835886!U129,1462836588!U129,1462837290!U129,1462838009!U129,1462838728!U129,1462839447!U129,1462840149!U129,1462840851!U129,1462841570!U129,1462842289!U129,1462842981!U129)</f>
        <v>0</v>
      </c>
      <c r="V129">
        <f>MEDIAN(1462822371!V129,1462823090!V129,1462823809!V129,1462824500!V129,1462825220!V129,1462825939!V129,1462826658!V129,1462827377!V129,1462828080!V129,1462828799!V129,1462829501!V129,1462830203!V129,1462830922!V129,1462831641!V129,1462832343!V129,1462833063!V129,1462833782!V129,1462834473!V129,1462835165!V129,1462835886!V129,1462836588!V129,1462837290!V129,1462838009!V129,1462838728!V129,1462839447!V129,1462840149!V129,1462840851!V129,1462841570!V129,1462842289!V129,1462842981!V129)</f>
        <v>0</v>
      </c>
      <c r="W129">
        <f>MEDIAN(1462822371!W129,1462823090!W129,1462823809!W129,1462824500!W129,1462825220!W129,1462825939!W129,1462826658!W129,1462827377!W129,1462828080!W129,1462828799!W129,1462829501!W129,1462830203!W129,1462830922!W129,1462831641!W129,1462832343!W129,1462833063!W129,1462833782!W129,1462834473!W129,1462835165!W129,1462835886!W129,1462836588!W129,1462837290!W129,1462838009!W129,1462838728!W129,1462839447!W129,1462840149!W129,1462840851!W129,1462841570!W129,1462842289!W129,1462842981!W129)</f>
        <v>0</v>
      </c>
    </row>
    <row r="130" spans="1:23">
      <c r="A130">
        <f>MEDIAN(1462822371!A130,1462823090!A130,1462823809!A130,1462824500!A130,1462825220!A130,1462825939!A130,1462826658!A130,1462827377!A130,1462828080!A130,1462828799!A130,1462829501!A130,1462830203!A130,1462830922!A130,1462831641!A130,1462832343!A130,1462833063!A130,1462833782!A130,1462834473!A130,1462835165!A130,1462835886!A130,1462836588!A130,1462837290!A130,1462838009!A130,1462838728!A130,1462839447!A130,1462840149!A130,1462840851!A130,1462841570!A130,1462842289!A130,1462842981!A130)</f>
        <v>0</v>
      </c>
      <c r="B130">
        <f>MEDIAN(1462822371!B130,1462823090!B130,1462823809!B130,1462824500!B130,1462825220!B130,1462825939!B130,1462826658!B130,1462827377!B130,1462828080!B130,1462828799!B130,1462829501!B130,1462830203!B130,1462830922!B130,1462831641!B130,1462832343!B130,1462833063!B130,1462833782!B130,1462834473!B130,1462835165!B130,1462835886!B130,1462836588!B130,1462837290!B130,1462838009!B130,1462838728!B130,1462839447!B130,1462840149!B130,1462840851!B130,1462841570!B130,1462842289!B130,1462842981!B130)</f>
        <v>0</v>
      </c>
      <c r="C130">
        <f>MEDIAN(1462822371!C130,1462823090!C130,1462823809!C130,1462824500!C130,1462825220!C130,1462825939!C130,1462826658!C130,1462827377!C130,1462828080!C130,1462828799!C130,1462829501!C130,1462830203!C130,1462830922!C130,1462831641!C130,1462832343!C130,1462833063!C130,1462833782!C130,1462834473!C130,1462835165!C130,1462835886!C130,1462836588!C130,1462837290!C130,1462838009!C130,1462838728!C130,1462839447!C130,1462840149!C130,1462840851!C130,1462841570!C130,1462842289!C130,1462842981!C130)</f>
        <v>0</v>
      </c>
      <c r="D130">
        <f>MEDIAN(1462822371!D130,1462823090!D130,1462823809!D130,1462824500!D130,1462825220!D130,1462825939!D130,1462826658!D130,1462827377!D130,1462828080!D130,1462828799!D130,1462829501!D130,1462830203!D130,1462830922!D130,1462831641!D130,1462832343!D130,1462833063!D130,1462833782!D130,1462834473!D130,1462835165!D130,1462835886!D130,1462836588!D130,1462837290!D130,1462838009!D130,1462838728!D130,1462839447!D130,1462840149!D130,1462840851!D130,1462841570!D130,1462842289!D130,1462842981!D130)</f>
        <v>0</v>
      </c>
      <c r="E130">
        <f>MEDIAN(1462822371!E130,1462823090!E130,1462823809!E130,1462824500!E130,1462825220!E130,1462825939!E130,1462826658!E130,1462827377!E130,1462828080!E130,1462828799!E130,1462829501!E130,1462830203!E130,1462830922!E130,1462831641!E130,1462832343!E130,1462833063!E130,1462833782!E130,1462834473!E130,1462835165!E130,1462835886!E130,1462836588!E130,1462837290!E130,1462838009!E130,1462838728!E130,1462839447!E130,1462840149!E130,1462840851!E130,1462841570!E130,1462842289!E130,1462842981!E130)</f>
        <v>0</v>
      </c>
      <c r="F130">
        <f>MEDIAN(1462822371!F130,1462823090!F130,1462823809!F130,1462824500!F130,1462825220!F130,1462825939!F130,1462826658!F130,1462827377!F130,1462828080!F130,1462828799!F130,1462829501!F130,1462830203!F130,1462830922!F130,1462831641!F130,1462832343!F130,1462833063!F130,1462833782!F130,1462834473!F130,1462835165!F130,1462835886!F130,1462836588!F130,1462837290!F130,1462838009!F130,1462838728!F130,1462839447!F130,1462840149!F130,1462840851!F130,1462841570!F130,1462842289!F130,1462842981!F130)</f>
        <v>0</v>
      </c>
      <c r="G130">
        <f>MEDIAN(1462822371!G130,1462823090!G130,1462823809!G130,1462824500!G130,1462825220!G130,1462825939!G130,1462826658!G130,1462827377!G130,1462828080!G130,1462828799!G130,1462829501!G130,1462830203!G130,1462830922!G130,1462831641!G130,1462832343!G130,1462833063!G130,1462833782!G130,1462834473!G130,1462835165!G130,1462835886!G130,1462836588!G130,1462837290!G130,1462838009!G130,1462838728!G130,1462839447!G130,1462840149!G130,1462840851!G130,1462841570!G130,1462842289!G130,1462842981!G130)</f>
        <v>0</v>
      </c>
      <c r="H130">
        <f>MEDIAN(1462822371!H130,1462823090!H130,1462823809!H130,1462824500!H130,1462825220!H130,1462825939!H130,1462826658!H130,1462827377!H130,1462828080!H130,1462828799!H130,1462829501!H130,1462830203!H130,1462830922!H130,1462831641!H130,1462832343!H130,1462833063!H130,1462833782!H130,1462834473!H130,1462835165!H130,1462835886!H130,1462836588!H130,1462837290!H130,1462838009!H130,1462838728!H130,1462839447!H130,1462840149!H130,1462840851!H130,1462841570!H130,1462842289!H130,1462842981!H130)</f>
        <v>0</v>
      </c>
      <c r="I130">
        <f>MEDIAN(1462822371!I130,1462823090!I130,1462823809!I130,1462824500!I130,1462825220!I130,1462825939!I130,1462826658!I130,1462827377!I130,1462828080!I130,1462828799!I130,1462829501!I130,1462830203!I130,1462830922!I130,1462831641!I130,1462832343!I130,1462833063!I130,1462833782!I130,1462834473!I130,1462835165!I130,1462835886!I130,1462836588!I130,1462837290!I130,1462838009!I130,1462838728!I130,1462839447!I130,1462840149!I130,1462840851!I130,1462841570!I130,1462842289!I130,1462842981!I130)</f>
        <v>0</v>
      </c>
      <c r="J130">
        <f>MEDIAN(1462822371!J130,1462823090!J130,1462823809!J130,1462824500!J130,1462825220!J130,1462825939!J130,1462826658!J130,1462827377!J130,1462828080!J130,1462828799!J130,1462829501!J130,1462830203!J130,1462830922!J130,1462831641!J130,1462832343!J130,1462833063!J130,1462833782!J130,1462834473!J130,1462835165!J130,1462835886!J130,1462836588!J130,1462837290!J130,1462838009!J130,1462838728!J130,1462839447!J130,1462840149!J130,1462840851!J130,1462841570!J130,1462842289!J130,1462842981!J130)</f>
        <v>0</v>
      </c>
      <c r="K130">
        <f>MEDIAN(1462822371!K130,1462823090!K130,1462823809!K130,1462824500!K130,1462825220!K130,1462825939!K130,1462826658!K130,1462827377!K130,1462828080!K130,1462828799!K130,1462829501!K130,1462830203!K130,1462830922!K130,1462831641!K130,1462832343!K130,1462833063!K130,1462833782!K130,1462834473!K130,1462835165!K130,1462835886!K130,1462836588!K130,1462837290!K130,1462838009!K130,1462838728!K130,1462839447!K130,1462840149!K130,1462840851!K130,1462841570!K130,1462842289!K130,1462842981!K130)</f>
        <v>0</v>
      </c>
      <c r="L130">
        <f>MEDIAN(1462822371!L130,1462823090!L130,1462823809!L130,1462824500!L130,1462825220!L130,1462825939!L130,1462826658!L130,1462827377!L130,1462828080!L130,1462828799!L130,1462829501!L130,1462830203!L130,1462830922!L130,1462831641!L130,1462832343!L130,1462833063!L130,1462833782!L130,1462834473!L130,1462835165!L130,1462835886!L130,1462836588!L130,1462837290!L130,1462838009!L130,1462838728!L130,1462839447!L130,1462840149!L130,1462840851!L130,1462841570!L130,1462842289!L130,1462842981!L130)</f>
        <v>0</v>
      </c>
      <c r="M130">
        <f>MEDIAN(1462822371!M130,1462823090!M130,1462823809!M130,1462824500!M130,1462825220!M130,1462825939!M130,1462826658!M130,1462827377!M130,1462828080!M130,1462828799!M130,1462829501!M130,1462830203!M130,1462830922!M130,1462831641!M130,1462832343!M130,1462833063!M130,1462833782!M130,1462834473!M130,1462835165!M130,1462835886!M130,1462836588!M130,1462837290!M130,1462838009!M130,1462838728!M130,1462839447!M130,1462840149!M130,1462840851!M130,1462841570!M130,1462842289!M130,1462842981!M130)</f>
        <v>0</v>
      </c>
      <c r="N130">
        <f>MEDIAN(1462822371!N130,1462823090!N130,1462823809!N130,1462824500!N130,1462825220!N130,1462825939!N130,1462826658!N130,1462827377!N130,1462828080!N130,1462828799!N130,1462829501!N130,1462830203!N130,1462830922!N130,1462831641!N130,1462832343!N130,1462833063!N130,1462833782!N130,1462834473!N130,1462835165!N130,1462835886!N130,1462836588!N130,1462837290!N130,1462838009!N130,1462838728!N130,1462839447!N130,1462840149!N130,1462840851!N130,1462841570!N130,1462842289!N130,1462842981!N130)</f>
        <v>0</v>
      </c>
      <c r="O130">
        <f>MEDIAN(1462822371!O130,1462823090!O130,1462823809!O130,1462824500!O130,1462825220!O130,1462825939!O130,1462826658!O130,1462827377!O130,1462828080!O130,1462828799!O130,1462829501!O130,1462830203!O130,1462830922!O130,1462831641!O130,1462832343!O130,1462833063!O130,1462833782!O130,1462834473!O130,1462835165!O130,1462835886!O130,1462836588!O130,1462837290!O130,1462838009!O130,1462838728!O130,1462839447!O130,1462840149!O130,1462840851!O130,1462841570!O130,1462842289!O130,1462842981!O130)</f>
        <v>0</v>
      </c>
      <c r="P130">
        <f>MEDIAN(1462822371!P130,1462823090!P130,1462823809!P130,1462824500!P130,1462825220!P130,1462825939!P130,1462826658!P130,1462827377!P130,1462828080!P130,1462828799!P130,1462829501!P130,1462830203!P130,1462830922!P130,1462831641!P130,1462832343!P130,1462833063!P130,1462833782!P130,1462834473!P130,1462835165!P130,1462835886!P130,1462836588!P130,1462837290!P130,1462838009!P130,1462838728!P130,1462839447!P130,1462840149!P130,1462840851!P130,1462841570!P130,1462842289!P130,1462842981!P130)</f>
        <v>0</v>
      </c>
      <c r="Q130">
        <f>MEDIAN(1462822371!Q130,1462823090!Q130,1462823809!Q130,1462824500!Q130,1462825220!Q130,1462825939!Q130,1462826658!Q130,1462827377!Q130,1462828080!Q130,1462828799!Q130,1462829501!Q130,1462830203!Q130,1462830922!Q130,1462831641!Q130,1462832343!Q130,1462833063!Q130,1462833782!Q130,1462834473!Q130,1462835165!Q130,1462835886!Q130,1462836588!Q130,1462837290!Q130,1462838009!Q130,1462838728!Q130,1462839447!Q130,1462840149!Q130,1462840851!Q130,1462841570!Q130,1462842289!Q130,1462842981!Q130)</f>
        <v>0</v>
      </c>
      <c r="R130">
        <f>MEDIAN(1462822371!R130,1462823090!R130,1462823809!R130,1462824500!R130,1462825220!R130,1462825939!R130,1462826658!R130,1462827377!R130,1462828080!R130,1462828799!R130,1462829501!R130,1462830203!R130,1462830922!R130,1462831641!R130,1462832343!R130,1462833063!R130,1462833782!R130,1462834473!R130,1462835165!R130,1462835886!R130,1462836588!R130,1462837290!R130,1462838009!R130,1462838728!R130,1462839447!R130,1462840149!R130,1462840851!R130,1462841570!R130,1462842289!R130,1462842981!R130)</f>
        <v>0</v>
      </c>
      <c r="S130">
        <f>MEDIAN(1462822371!S130,1462823090!S130,1462823809!S130,1462824500!S130,1462825220!S130,1462825939!S130,1462826658!S130,1462827377!S130,1462828080!S130,1462828799!S130,1462829501!S130,1462830203!S130,1462830922!S130,1462831641!S130,1462832343!S130,1462833063!S130,1462833782!S130,1462834473!S130,1462835165!S130,1462835886!S130,1462836588!S130,1462837290!S130,1462838009!S130,1462838728!S130,1462839447!S130,1462840149!S130,1462840851!S130,1462841570!S130,1462842289!S130,1462842981!S130)</f>
        <v>0</v>
      </c>
      <c r="T130">
        <f>MEDIAN(1462822371!T130,1462823090!T130,1462823809!T130,1462824500!T130,1462825220!T130,1462825939!T130,1462826658!T130,1462827377!T130,1462828080!T130,1462828799!T130,1462829501!T130,1462830203!T130,1462830922!T130,1462831641!T130,1462832343!T130,1462833063!T130,1462833782!T130,1462834473!T130,1462835165!T130,1462835886!T130,1462836588!T130,1462837290!T130,1462838009!T130,1462838728!T130,1462839447!T130,1462840149!T130,1462840851!T130,1462841570!T130,1462842289!T130,1462842981!T130)</f>
        <v>0</v>
      </c>
      <c r="U130">
        <f>MEDIAN(1462822371!U130,1462823090!U130,1462823809!U130,1462824500!U130,1462825220!U130,1462825939!U130,1462826658!U130,1462827377!U130,1462828080!U130,1462828799!U130,1462829501!U130,1462830203!U130,1462830922!U130,1462831641!U130,1462832343!U130,1462833063!U130,1462833782!U130,1462834473!U130,1462835165!U130,1462835886!U130,1462836588!U130,1462837290!U130,1462838009!U130,1462838728!U130,1462839447!U130,1462840149!U130,1462840851!U130,1462841570!U130,1462842289!U130,1462842981!U130)</f>
        <v>0</v>
      </c>
      <c r="V130">
        <f>MEDIAN(1462822371!V130,1462823090!V130,1462823809!V130,1462824500!V130,1462825220!V130,1462825939!V130,1462826658!V130,1462827377!V130,1462828080!V130,1462828799!V130,1462829501!V130,1462830203!V130,1462830922!V130,1462831641!V130,1462832343!V130,1462833063!V130,1462833782!V130,1462834473!V130,1462835165!V130,1462835886!V130,1462836588!V130,1462837290!V130,1462838009!V130,1462838728!V130,1462839447!V130,1462840149!V130,1462840851!V130,1462841570!V130,1462842289!V130,1462842981!V130)</f>
        <v>0</v>
      </c>
      <c r="W130">
        <f>MEDIAN(1462822371!W130,1462823090!W130,1462823809!W130,1462824500!W130,1462825220!W130,1462825939!W130,1462826658!W130,1462827377!W130,1462828080!W130,1462828799!W130,1462829501!W130,1462830203!W130,1462830922!W130,1462831641!W130,1462832343!W130,1462833063!W130,1462833782!W130,1462834473!W130,1462835165!W130,1462835886!W130,1462836588!W130,1462837290!W130,1462838009!W130,1462838728!W130,1462839447!W130,1462840149!W130,1462840851!W130,1462841570!W130,1462842289!W130,1462842981!W130)</f>
        <v>0</v>
      </c>
    </row>
    <row r="131" spans="1:23">
      <c r="A131">
        <f>MEDIAN(1462822371!A131,1462823090!A131,1462823809!A131,1462824500!A131,1462825220!A131,1462825939!A131,1462826658!A131,1462827377!A131,1462828080!A131,1462828799!A131,1462829501!A131,1462830203!A131,1462830922!A131,1462831641!A131,1462832343!A131,1462833063!A131,1462833782!A131,1462834473!A131,1462835165!A131,1462835886!A131,1462836588!A131,1462837290!A131,1462838009!A131,1462838728!A131,1462839447!A131,1462840149!A131,1462840851!A131,1462841570!A131,1462842289!A131,1462842981!A131)</f>
        <v>0</v>
      </c>
      <c r="B131">
        <f>MEDIAN(1462822371!B131,1462823090!B131,1462823809!B131,1462824500!B131,1462825220!B131,1462825939!B131,1462826658!B131,1462827377!B131,1462828080!B131,1462828799!B131,1462829501!B131,1462830203!B131,1462830922!B131,1462831641!B131,1462832343!B131,1462833063!B131,1462833782!B131,1462834473!B131,1462835165!B131,1462835886!B131,1462836588!B131,1462837290!B131,1462838009!B131,1462838728!B131,1462839447!B131,1462840149!B131,1462840851!B131,1462841570!B131,1462842289!B131,1462842981!B131)</f>
        <v>0</v>
      </c>
      <c r="C131">
        <f>MEDIAN(1462822371!C131,1462823090!C131,1462823809!C131,1462824500!C131,1462825220!C131,1462825939!C131,1462826658!C131,1462827377!C131,1462828080!C131,1462828799!C131,1462829501!C131,1462830203!C131,1462830922!C131,1462831641!C131,1462832343!C131,1462833063!C131,1462833782!C131,1462834473!C131,1462835165!C131,1462835886!C131,1462836588!C131,1462837290!C131,1462838009!C131,1462838728!C131,1462839447!C131,1462840149!C131,1462840851!C131,1462841570!C131,1462842289!C131,1462842981!C131)</f>
        <v>0</v>
      </c>
      <c r="D131">
        <f>MEDIAN(1462822371!D131,1462823090!D131,1462823809!D131,1462824500!D131,1462825220!D131,1462825939!D131,1462826658!D131,1462827377!D131,1462828080!D131,1462828799!D131,1462829501!D131,1462830203!D131,1462830922!D131,1462831641!D131,1462832343!D131,1462833063!D131,1462833782!D131,1462834473!D131,1462835165!D131,1462835886!D131,1462836588!D131,1462837290!D131,1462838009!D131,1462838728!D131,1462839447!D131,1462840149!D131,1462840851!D131,1462841570!D131,1462842289!D131,1462842981!D131)</f>
        <v>0</v>
      </c>
      <c r="E131">
        <f>MEDIAN(1462822371!E131,1462823090!E131,1462823809!E131,1462824500!E131,1462825220!E131,1462825939!E131,1462826658!E131,1462827377!E131,1462828080!E131,1462828799!E131,1462829501!E131,1462830203!E131,1462830922!E131,1462831641!E131,1462832343!E131,1462833063!E131,1462833782!E131,1462834473!E131,1462835165!E131,1462835886!E131,1462836588!E131,1462837290!E131,1462838009!E131,1462838728!E131,1462839447!E131,1462840149!E131,1462840851!E131,1462841570!E131,1462842289!E131,1462842981!E131)</f>
        <v>0</v>
      </c>
      <c r="F131">
        <f>MEDIAN(1462822371!F131,1462823090!F131,1462823809!F131,1462824500!F131,1462825220!F131,1462825939!F131,1462826658!F131,1462827377!F131,1462828080!F131,1462828799!F131,1462829501!F131,1462830203!F131,1462830922!F131,1462831641!F131,1462832343!F131,1462833063!F131,1462833782!F131,1462834473!F131,1462835165!F131,1462835886!F131,1462836588!F131,1462837290!F131,1462838009!F131,1462838728!F131,1462839447!F131,1462840149!F131,1462840851!F131,1462841570!F131,1462842289!F131,1462842981!F131)</f>
        <v>0</v>
      </c>
      <c r="G131">
        <f>MEDIAN(1462822371!G131,1462823090!G131,1462823809!G131,1462824500!G131,1462825220!G131,1462825939!G131,1462826658!G131,1462827377!G131,1462828080!G131,1462828799!G131,1462829501!G131,1462830203!G131,1462830922!G131,1462831641!G131,1462832343!G131,1462833063!G131,1462833782!G131,1462834473!G131,1462835165!G131,1462835886!G131,1462836588!G131,1462837290!G131,1462838009!G131,1462838728!G131,1462839447!G131,1462840149!G131,1462840851!G131,1462841570!G131,1462842289!G131,1462842981!G131)</f>
        <v>0</v>
      </c>
      <c r="H131">
        <f>MEDIAN(1462822371!H131,1462823090!H131,1462823809!H131,1462824500!H131,1462825220!H131,1462825939!H131,1462826658!H131,1462827377!H131,1462828080!H131,1462828799!H131,1462829501!H131,1462830203!H131,1462830922!H131,1462831641!H131,1462832343!H131,1462833063!H131,1462833782!H131,1462834473!H131,1462835165!H131,1462835886!H131,1462836588!H131,1462837290!H131,1462838009!H131,1462838728!H131,1462839447!H131,1462840149!H131,1462840851!H131,1462841570!H131,1462842289!H131,1462842981!H131)</f>
        <v>0</v>
      </c>
      <c r="I131">
        <f>MEDIAN(1462822371!I131,1462823090!I131,1462823809!I131,1462824500!I131,1462825220!I131,1462825939!I131,1462826658!I131,1462827377!I131,1462828080!I131,1462828799!I131,1462829501!I131,1462830203!I131,1462830922!I131,1462831641!I131,1462832343!I131,1462833063!I131,1462833782!I131,1462834473!I131,1462835165!I131,1462835886!I131,1462836588!I131,1462837290!I131,1462838009!I131,1462838728!I131,1462839447!I131,1462840149!I131,1462840851!I131,1462841570!I131,1462842289!I131,1462842981!I131)</f>
        <v>0</v>
      </c>
      <c r="J131">
        <f>MEDIAN(1462822371!J131,1462823090!J131,1462823809!J131,1462824500!J131,1462825220!J131,1462825939!J131,1462826658!J131,1462827377!J131,1462828080!J131,1462828799!J131,1462829501!J131,1462830203!J131,1462830922!J131,1462831641!J131,1462832343!J131,1462833063!J131,1462833782!J131,1462834473!J131,1462835165!J131,1462835886!J131,1462836588!J131,1462837290!J131,1462838009!J131,1462838728!J131,1462839447!J131,1462840149!J131,1462840851!J131,1462841570!J131,1462842289!J131,1462842981!J131)</f>
        <v>0</v>
      </c>
      <c r="K131">
        <f>MEDIAN(1462822371!K131,1462823090!K131,1462823809!K131,1462824500!K131,1462825220!K131,1462825939!K131,1462826658!K131,1462827377!K131,1462828080!K131,1462828799!K131,1462829501!K131,1462830203!K131,1462830922!K131,1462831641!K131,1462832343!K131,1462833063!K131,1462833782!K131,1462834473!K131,1462835165!K131,1462835886!K131,1462836588!K131,1462837290!K131,1462838009!K131,1462838728!K131,1462839447!K131,1462840149!K131,1462840851!K131,1462841570!K131,1462842289!K131,1462842981!K131)</f>
        <v>0</v>
      </c>
      <c r="L131">
        <f>MEDIAN(1462822371!L131,1462823090!L131,1462823809!L131,1462824500!L131,1462825220!L131,1462825939!L131,1462826658!L131,1462827377!L131,1462828080!L131,1462828799!L131,1462829501!L131,1462830203!L131,1462830922!L131,1462831641!L131,1462832343!L131,1462833063!L131,1462833782!L131,1462834473!L131,1462835165!L131,1462835886!L131,1462836588!L131,1462837290!L131,1462838009!L131,1462838728!L131,1462839447!L131,1462840149!L131,1462840851!L131,1462841570!L131,1462842289!L131,1462842981!L131)</f>
        <v>0</v>
      </c>
      <c r="M131">
        <f>MEDIAN(1462822371!M131,1462823090!M131,1462823809!M131,1462824500!M131,1462825220!M131,1462825939!M131,1462826658!M131,1462827377!M131,1462828080!M131,1462828799!M131,1462829501!M131,1462830203!M131,1462830922!M131,1462831641!M131,1462832343!M131,1462833063!M131,1462833782!M131,1462834473!M131,1462835165!M131,1462835886!M131,1462836588!M131,1462837290!M131,1462838009!M131,1462838728!M131,1462839447!M131,1462840149!M131,1462840851!M131,1462841570!M131,1462842289!M131,1462842981!M131)</f>
        <v>0</v>
      </c>
      <c r="N131">
        <f>MEDIAN(1462822371!N131,1462823090!N131,1462823809!N131,1462824500!N131,1462825220!N131,1462825939!N131,1462826658!N131,1462827377!N131,1462828080!N131,1462828799!N131,1462829501!N131,1462830203!N131,1462830922!N131,1462831641!N131,1462832343!N131,1462833063!N131,1462833782!N131,1462834473!N131,1462835165!N131,1462835886!N131,1462836588!N131,1462837290!N131,1462838009!N131,1462838728!N131,1462839447!N131,1462840149!N131,1462840851!N131,1462841570!N131,1462842289!N131,1462842981!N131)</f>
        <v>0</v>
      </c>
      <c r="O131">
        <f>MEDIAN(1462822371!O131,1462823090!O131,1462823809!O131,1462824500!O131,1462825220!O131,1462825939!O131,1462826658!O131,1462827377!O131,1462828080!O131,1462828799!O131,1462829501!O131,1462830203!O131,1462830922!O131,1462831641!O131,1462832343!O131,1462833063!O131,1462833782!O131,1462834473!O131,1462835165!O131,1462835886!O131,1462836588!O131,1462837290!O131,1462838009!O131,1462838728!O131,1462839447!O131,1462840149!O131,1462840851!O131,1462841570!O131,1462842289!O131,1462842981!O131)</f>
        <v>0</v>
      </c>
      <c r="P131">
        <f>MEDIAN(1462822371!P131,1462823090!P131,1462823809!P131,1462824500!P131,1462825220!P131,1462825939!P131,1462826658!P131,1462827377!P131,1462828080!P131,1462828799!P131,1462829501!P131,1462830203!P131,1462830922!P131,1462831641!P131,1462832343!P131,1462833063!P131,1462833782!P131,1462834473!P131,1462835165!P131,1462835886!P131,1462836588!P131,1462837290!P131,1462838009!P131,1462838728!P131,1462839447!P131,1462840149!P131,1462840851!P131,1462841570!P131,1462842289!P131,1462842981!P131)</f>
        <v>0</v>
      </c>
      <c r="Q131">
        <f>MEDIAN(1462822371!Q131,1462823090!Q131,1462823809!Q131,1462824500!Q131,1462825220!Q131,1462825939!Q131,1462826658!Q131,1462827377!Q131,1462828080!Q131,1462828799!Q131,1462829501!Q131,1462830203!Q131,1462830922!Q131,1462831641!Q131,1462832343!Q131,1462833063!Q131,1462833782!Q131,1462834473!Q131,1462835165!Q131,1462835886!Q131,1462836588!Q131,1462837290!Q131,1462838009!Q131,1462838728!Q131,1462839447!Q131,1462840149!Q131,1462840851!Q131,1462841570!Q131,1462842289!Q131,1462842981!Q131)</f>
        <v>0</v>
      </c>
      <c r="R131">
        <f>MEDIAN(1462822371!R131,1462823090!R131,1462823809!R131,1462824500!R131,1462825220!R131,1462825939!R131,1462826658!R131,1462827377!R131,1462828080!R131,1462828799!R131,1462829501!R131,1462830203!R131,1462830922!R131,1462831641!R131,1462832343!R131,1462833063!R131,1462833782!R131,1462834473!R131,1462835165!R131,1462835886!R131,1462836588!R131,1462837290!R131,1462838009!R131,1462838728!R131,1462839447!R131,1462840149!R131,1462840851!R131,1462841570!R131,1462842289!R131,1462842981!R131)</f>
        <v>0</v>
      </c>
      <c r="S131">
        <f>MEDIAN(1462822371!S131,1462823090!S131,1462823809!S131,1462824500!S131,1462825220!S131,1462825939!S131,1462826658!S131,1462827377!S131,1462828080!S131,1462828799!S131,1462829501!S131,1462830203!S131,1462830922!S131,1462831641!S131,1462832343!S131,1462833063!S131,1462833782!S131,1462834473!S131,1462835165!S131,1462835886!S131,1462836588!S131,1462837290!S131,1462838009!S131,1462838728!S131,1462839447!S131,1462840149!S131,1462840851!S131,1462841570!S131,1462842289!S131,1462842981!S131)</f>
        <v>0</v>
      </c>
      <c r="T131">
        <f>MEDIAN(1462822371!T131,1462823090!T131,1462823809!T131,1462824500!T131,1462825220!T131,1462825939!T131,1462826658!T131,1462827377!T131,1462828080!T131,1462828799!T131,1462829501!T131,1462830203!T131,1462830922!T131,1462831641!T131,1462832343!T131,1462833063!T131,1462833782!T131,1462834473!T131,1462835165!T131,1462835886!T131,1462836588!T131,1462837290!T131,1462838009!T131,1462838728!T131,1462839447!T131,1462840149!T131,1462840851!T131,1462841570!T131,1462842289!T131,1462842981!T131)</f>
        <v>0</v>
      </c>
      <c r="U131">
        <f>MEDIAN(1462822371!U131,1462823090!U131,1462823809!U131,1462824500!U131,1462825220!U131,1462825939!U131,1462826658!U131,1462827377!U131,1462828080!U131,1462828799!U131,1462829501!U131,1462830203!U131,1462830922!U131,1462831641!U131,1462832343!U131,1462833063!U131,1462833782!U131,1462834473!U131,1462835165!U131,1462835886!U131,1462836588!U131,1462837290!U131,1462838009!U131,1462838728!U131,1462839447!U131,1462840149!U131,1462840851!U131,1462841570!U131,1462842289!U131,1462842981!U131)</f>
        <v>0</v>
      </c>
      <c r="V131">
        <f>MEDIAN(1462822371!V131,1462823090!V131,1462823809!V131,1462824500!V131,1462825220!V131,1462825939!V131,1462826658!V131,1462827377!V131,1462828080!V131,1462828799!V131,1462829501!V131,1462830203!V131,1462830922!V131,1462831641!V131,1462832343!V131,1462833063!V131,1462833782!V131,1462834473!V131,1462835165!V131,1462835886!V131,1462836588!V131,1462837290!V131,1462838009!V131,1462838728!V131,1462839447!V131,1462840149!V131,1462840851!V131,1462841570!V131,1462842289!V131,1462842981!V131)</f>
        <v>0</v>
      </c>
      <c r="W131">
        <f>MEDIAN(1462822371!W131,1462823090!W131,1462823809!W131,1462824500!W131,1462825220!W131,1462825939!W131,1462826658!W131,1462827377!W131,1462828080!W131,1462828799!W131,1462829501!W131,1462830203!W131,1462830922!W131,1462831641!W131,1462832343!W131,1462833063!W131,1462833782!W131,1462834473!W131,1462835165!W131,1462835886!W131,1462836588!W131,1462837290!W131,1462838009!W131,1462838728!W131,1462839447!W131,1462840149!W131,1462840851!W131,1462841570!W131,1462842289!W131,1462842981!W131)</f>
        <v>0</v>
      </c>
    </row>
    <row r="132" spans="1:23">
      <c r="A132">
        <f>MEDIAN(1462822371!A132,1462823090!A132,1462823809!A132,1462824500!A132,1462825220!A132,1462825939!A132,1462826658!A132,1462827377!A132,1462828080!A132,1462828799!A132,1462829501!A132,1462830203!A132,1462830922!A132,1462831641!A132,1462832343!A132,1462833063!A132,1462833782!A132,1462834473!A132,1462835165!A132,1462835886!A132,1462836588!A132,1462837290!A132,1462838009!A132,1462838728!A132,1462839447!A132,1462840149!A132,1462840851!A132,1462841570!A132,1462842289!A132,1462842981!A132)</f>
        <v>0</v>
      </c>
      <c r="B132">
        <f>MEDIAN(1462822371!B132,1462823090!B132,1462823809!B132,1462824500!B132,1462825220!B132,1462825939!B132,1462826658!B132,1462827377!B132,1462828080!B132,1462828799!B132,1462829501!B132,1462830203!B132,1462830922!B132,1462831641!B132,1462832343!B132,1462833063!B132,1462833782!B132,1462834473!B132,1462835165!B132,1462835886!B132,1462836588!B132,1462837290!B132,1462838009!B132,1462838728!B132,1462839447!B132,1462840149!B132,1462840851!B132,1462841570!B132,1462842289!B132,1462842981!B132)</f>
        <v>0</v>
      </c>
      <c r="C132">
        <f>MEDIAN(1462822371!C132,1462823090!C132,1462823809!C132,1462824500!C132,1462825220!C132,1462825939!C132,1462826658!C132,1462827377!C132,1462828080!C132,1462828799!C132,1462829501!C132,1462830203!C132,1462830922!C132,1462831641!C132,1462832343!C132,1462833063!C132,1462833782!C132,1462834473!C132,1462835165!C132,1462835886!C132,1462836588!C132,1462837290!C132,1462838009!C132,1462838728!C132,1462839447!C132,1462840149!C132,1462840851!C132,1462841570!C132,1462842289!C132,1462842981!C132)</f>
        <v>0</v>
      </c>
      <c r="D132">
        <f>MEDIAN(1462822371!D132,1462823090!D132,1462823809!D132,1462824500!D132,1462825220!D132,1462825939!D132,1462826658!D132,1462827377!D132,1462828080!D132,1462828799!D132,1462829501!D132,1462830203!D132,1462830922!D132,1462831641!D132,1462832343!D132,1462833063!D132,1462833782!D132,1462834473!D132,1462835165!D132,1462835886!D132,1462836588!D132,1462837290!D132,1462838009!D132,1462838728!D132,1462839447!D132,1462840149!D132,1462840851!D132,1462841570!D132,1462842289!D132,1462842981!D132)</f>
        <v>0</v>
      </c>
      <c r="E132">
        <f>MEDIAN(1462822371!E132,1462823090!E132,1462823809!E132,1462824500!E132,1462825220!E132,1462825939!E132,1462826658!E132,1462827377!E132,1462828080!E132,1462828799!E132,1462829501!E132,1462830203!E132,1462830922!E132,1462831641!E132,1462832343!E132,1462833063!E132,1462833782!E132,1462834473!E132,1462835165!E132,1462835886!E132,1462836588!E132,1462837290!E132,1462838009!E132,1462838728!E132,1462839447!E132,1462840149!E132,1462840851!E132,1462841570!E132,1462842289!E132,1462842981!E132)</f>
        <v>0</v>
      </c>
      <c r="F132">
        <f>MEDIAN(1462822371!F132,1462823090!F132,1462823809!F132,1462824500!F132,1462825220!F132,1462825939!F132,1462826658!F132,1462827377!F132,1462828080!F132,1462828799!F132,1462829501!F132,1462830203!F132,1462830922!F132,1462831641!F132,1462832343!F132,1462833063!F132,1462833782!F132,1462834473!F132,1462835165!F132,1462835886!F132,1462836588!F132,1462837290!F132,1462838009!F132,1462838728!F132,1462839447!F132,1462840149!F132,1462840851!F132,1462841570!F132,1462842289!F132,1462842981!F132)</f>
        <v>0</v>
      </c>
      <c r="G132">
        <f>MEDIAN(1462822371!G132,1462823090!G132,1462823809!G132,1462824500!G132,1462825220!G132,1462825939!G132,1462826658!G132,1462827377!G132,1462828080!G132,1462828799!G132,1462829501!G132,1462830203!G132,1462830922!G132,1462831641!G132,1462832343!G132,1462833063!G132,1462833782!G132,1462834473!G132,1462835165!G132,1462835886!G132,1462836588!G132,1462837290!G132,1462838009!G132,1462838728!G132,1462839447!G132,1462840149!G132,1462840851!G132,1462841570!G132,1462842289!G132,1462842981!G132)</f>
        <v>0</v>
      </c>
      <c r="H132">
        <f>MEDIAN(1462822371!H132,1462823090!H132,1462823809!H132,1462824500!H132,1462825220!H132,1462825939!H132,1462826658!H132,1462827377!H132,1462828080!H132,1462828799!H132,1462829501!H132,1462830203!H132,1462830922!H132,1462831641!H132,1462832343!H132,1462833063!H132,1462833782!H132,1462834473!H132,1462835165!H132,1462835886!H132,1462836588!H132,1462837290!H132,1462838009!H132,1462838728!H132,1462839447!H132,1462840149!H132,1462840851!H132,1462841570!H132,1462842289!H132,1462842981!H132)</f>
        <v>0</v>
      </c>
      <c r="I132">
        <f>MEDIAN(1462822371!I132,1462823090!I132,1462823809!I132,1462824500!I132,1462825220!I132,1462825939!I132,1462826658!I132,1462827377!I132,1462828080!I132,1462828799!I132,1462829501!I132,1462830203!I132,1462830922!I132,1462831641!I132,1462832343!I132,1462833063!I132,1462833782!I132,1462834473!I132,1462835165!I132,1462835886!I132,1462836588!I132,1462837290!I132,1462838009!I132,1462838728!I132,1462839447!I132,1462840149!I132,1462840851!I132,1462841570!I132,1462842289!I132,1462842981!I132)</f>
        <v>0</v>
      </c>
      <c r="J132">
        <f>MEDIAN(1462822371!J132,1462823090!J132,1462823809!J132,1462824500!J132,1462825220!J132,1462825939!J132,1462826658!J132,1462827377!J132,1462828080!J132,1462828799!J132,1462829501!J132,1462830203!J132,1462830922!J132,1462831641!J132,1462832343!J132,1462833063!J132,1462833782!J132,1462834473!J132,1462835165!J132,1462835886!J132,1462836588!J132,1462837290!J132,1462838009!J132,1462838728!J132,1462839447!J132,1462840149!J132,1462840851!J132,1462841570!J132,1462842289!J132,1462842981!J132)</f>
        <v>0</v>
      </c>
      <c r="K132">
        <f>MEDIAN(1462822371!K132,1462823090!K132,1462823809!K132,1462824500!K132,1462825220!K132,1462825939!K132,1462826658!K132,1462827377!K132,1462828080!K132,1462828799!K132,1462829501!K132,1462830203!K132,1462830922!K132,1462831641!K132,1462832343!K132,1462833063!K132,1462833782!K132,1462834473!K132,1462835165!K132,1462835886!K132,1462836588!K132,1462837290!K132,1462838009!K132,1462838728!K132,1462839447!K132,1462840149!K132,1462840851!K132,1462841570!K132,1462842289!K132,1462842981!K132)</f>
        <v>0</v>
      </c>
      <c r="L132">
        <f>MEDIAN(1462822371!L132,1462823090!L132,1462823809!L132,1462824500!L132,1462825220!L132,1462825939!L132,1462826658!L132,1462827377!L132,1462828080!L132,1462828799!L132,1462829501!L132,1462830203!L132,1462830922!L132,1462831641!L132,1462832343!L132,1462833063!L132,1462833782!L132,1462834473!L132,1462835165!L132,1462835886!L132,1462836588!L132,1462837290!L132,1462838009!L132,1462838728!L132,1462839447!L132,1462840149!L132,1462840851!L132,1462841570!L132,1462842289!L132,1462842981!L132)</f>
        <v>0</v>
      </c>
      <c r="M132">
        <f>MEDIAN(1462822371!M132,1462823090!M132,1462823809!M132,1462824500!M132,1462825220!M132,1462825939!M132,1462826658!M132,1462827377!M132,1462828080!M132,1462828799!M132,1462829501!M132,1462830203!M132,1462830922!M132,1462831641!M132,1462832343!M132,1462833063!M132,1462833782!M132,1462834473!M132,1462835165!M132,1462835886!M132,1462836588!M132,1462837290!M132,1462838009!M132,1462838728!M132,1462839447!M132,1462840149!M132,1462840851!M132,1462841570!M132,1462842289!M132,1462842981!M132)</f>
        <v>0</v>
      </c>
      <c r="N132">
        <f>MEDIAN(1462822371!N132,1462823090!N132,1462823809!N132,1462824500!N132,1462825220!N132,1462825939!N132,1462826658!N132,1462827377!N132,1462828080!N132,1462828799!N132,1462829501!N132,1462830203!N132,1462830922!N132,1462831641!N132,1462832343!N132,1462833063!N132,1462833782!N132,1462834473!N132,1462835165!N132,1462835886!N132,1462836588!N132,1462837290!N132,1462838009!N132,1462838728!N132,1462839447!N132,1462840149!N132,1462840851!N132,1462841570!N132,1462842289!N132,1462842981!N132)</f>
        <v>0</v>
      </c>
      <c r="O132">
        <f>MEDIAN(1462822371!O132,1462823090!O132,1462823809!O132,1462824500!O132,1462825220!O132,1462825939!O132,1462826658!O132,1462827377!O132,1462828080!O132,1462828799!O132,1462829501!O132,1462830203!O132,1462830922!O132,1462831641!O132,1462832343!O132,1462833063!O132,1462833782!O132,1462834473!O132,1462835165!O132,1462835886!O132,1462836588!O132,1462837290!O132,1462838009!O132,1462838728!O132,1462839447!O132,1462840149!O132,1462840851!O132,1462841570!O132,1462842289!O132,1462842981!O132)</f>
        <v>0</v>
      </c>
      <c r="P132">
        <f>MEDIAN(1462822371!P132,1462823090!P132,1462823809!P132,1462824500!P132,1462825220!P132,1462825939!P132,1462826658!P132,1462827377!P132,1462828080!P132,1462828799!P132,1462829501!P132,1462830203!P132,1462830922!P132,1462831641!P132,1462832343!P132,1462833063!P132,1462833782!P132,1462834473!P132,1462835165!P132,1462835886!P132,1462836588!P132,1462837290!P132,1462838009!P132,1462838728!P132,1462839447!P132,1462840149!P132,1462840851!P132,1462841570!P132,1462842289!P132,1462842981!P132)</f>
        <v>0</v>
      </c>
      <c r="Q132">
        <f>MEDIAN(1462822371!Q132,1462823090!Q132,1462823809!Q132,1462824500!Q132,1462825220!Q132,1462825939!Q132,1462826658!Q132,1462827377!Q132,1462828080!Q132,1462828799!Q132,1462829501!Q132,1462830203!Q132,1462830922!Q132,1462831641!Q132,1462832343!Q132,1462833063!Q132,1462833782!Q132,1462834473!Q132,1462835165!Q132,1462835886!Q132,1462836588!Q132,1462837290!Q132,1462838009!Q132,1462838728!Q132,1462839447!Q132,1462840149!Q132,1462840851!Q132,1462841570!Q132,1462842289!Q132,1462842981!Q132)</f>
        <v>0</v>
      </c>
      <c r="R132">
        <f>MEDIAN(1462822371!R132,1462823090!R132,1462823809!R132,1462824500!R132,1462825220!R132,1462825939!R132,1462826658!R132,1462827377!R132,1462828080!R132,1462828799!R132,1462829501!R132,1462830203!R132,1462830922!R132,1462831641!R132,1462832343!R132,1462833063!R132,1462833782!R132,1462834473!R132,1462835165!R132,1462835886!R132,1462836588!R132,1462837290!R132,1462838009!R132,1462838728!R132,1462839447!R132,1462840149!R132,1462840851!R132,1462841570!R132,1462842289!R132,1462842981!R132)</f>
        <v>0</v>
      </c>
      <c r="S132">
        <f>MEDIAN(1462822371!S132,1462823090!S132,1462823809!S132,1462824500!S132,1462825220!S132,1462825939!S132,1462826658!S132,1462827377!S132,1462828080!S132,1462828799!S132,1462829501!S132,1462830203!S132,1462830922!S132,1462831641!S132,1462832343!S132,1462833063!S132,1462833782!S132,1462834473!S132,1462835165!S132,1462835886!S132,1462836588!S132,1462837290!S132,1462838009!S132,1462838728!S132,1462839447!S132,1462840149!S132,1462840851!S132,1462841570!S132,1462842289!S132,1462842981!S132)</f>
        <v>0</v>
      </c>
      <c r="T132">
        <f>MEDIAN(1462822371!T132,1462823090!T132,1462823809!T132,1462824500!T132,1462825220!T132,1462825939!T132,1462826658!T132,1462827377!T132,1462828080!T132,1462828799!T132,1462829501!T132,1462830203!T132,1462830922!T132,1462831641!T132,1462832343!T132,1462833063!T132,1462833782!T132,1462834473!T132,1462835165!T132,1462835886!T132,1462836588!T132,1462837290!T132,1462838009!T132,1462838728!T132,1462839447!T132,1462840149!T132,1462840851!T132,1462841570!T132,1462842289!T132,1462842981!T132)</f>
        <v>0</v>
      </c>
      <c r="U132">
        <f>MEDIAN(1462822371!U132,1462823090!U132,1462823809!U132,1462824500!U132,1462825220!U132,1462825939!U132,1462826658!U132,1462827377!U132,1462828080!U132,1462828799!U132,1462829501!U132,1462830203!U132,1462830922!U132,1462831641!U132,1462832343!U132,1462833063!U132,1462833782!U132,1462834473!U132,1462835165!U132,1462835886!U132,1462836588!U132,1462837290!U132,1462838009!U132,1462838728!U132,1462839447!U132,1462840149!U132,1462840851!U132,1462841570!U132,1462842289!U132,1462842981!U132)</f>
        <v>0</v>
      </c>
      <c r="V132">
        <f>MEDIAN(1462822371!V132,1462823090!V132,1462823809!V132,1462824500!V132,1462825220!V132,1462825939!V132,1462826658!V132,1462827377!V132,1462828080!V132,1462828799!V132,1462829501!V132,1462830203!V132,1462830922!V132,1462831641!V132,1462832343!V132,1462833063!V132,1462833782!V132,1462834473!V132,1462835165!V132,1462835886!V132,1462836588!V132,1462837290!V132,1462838009!V132,1462838728!V132,1462839447!V132,1462840149!V132,1462840851!V132,1462841570!V132,1462842289!V132,1462842981!V132)</f>
        <v>0</v>
      </c>
      <c r="W132">
        <f>MEDIAN(1462822371!W132,1462823090!W132,1462823809!W132,1462824500!W132,1462825220!W132,1462825939!W132,1462826658!W132,1462827377!W132,1462828080!W132,1462828799!W132,1462829501!W132,1462830203!W132,1462830922!W132,1462831641!W132,1462832343!W132,1462833063!W132,1462833782!W132,1462834473!W132,1462835165!W132,1462835886!W132,1462836588!W132,1462837290!W132,1462838009!W132,1462838728!W132,1462839447!W132,1462840149!W132,1462840851!W132,1462841570!W132,1462842289!W132,1462842981!W132)</f>
        <v>0</v>
      </c>
    </row>
    <row r="133" spans="1:23">
      <c r="A133">
        <f>MEDIAN(1462822371!A133,1462823090!A133,1462823809!A133,1462824500!A133,1462825220!A133,1462825939!A133,1462826658!A133,1462827377!A133,1462828080!A133,1462828799!A133,1462829501!A133,1462830203!A133,1462830922!A133,1462831641!A133,1462832343!A133,1462833063!A133,1462833782!A133,1462834473!A133,1462835165!A133,1462835886!A133,1462836588!A133,1462837290!A133,1462838009!A133,1462838728!A133,1462839447!A133,1462840149!A133,1462840851!A133,1462841570!A133,1462842289!A133,1462842981!A133)</f>
        <v>0</v>
      </c>
      <c r="B133">
        <f>MEDIAN(1462822371!B133,1462823090!B133,1462823809!B133,1462824500!B133,1462825220!B133,1462825939!B133,1462826658!B133,1462827377!B133,1462828080!B133,1462828799!B133,1462829501!B133,1462830203!B133,1462830922!B133,1462831641!B133,1462832343!B133,1462833063!B133,1462833782!B133,1462834473!B133,1462835165!B133,1462835886!B133,1462836588!B133,1462837290!B133,1462838009!B133,1462838728!B133,1462839447!B133,1462840149!B133,1462840851!B133,1462841570!B133,1462842289!B133,1462842981!B133)</f>
        <v>0</v>
      </c>
      <c r="C133">
        <f>MEDIAN(1462822371!C133,1462823090!C133,1462823809!C133,1462824500!C133,1462825220!C133,1462825939!C133,1462826658!C133,1462827377!C133,1462828080!C133,1462828799!C133,1462829501!C133,1462830203!C133,1462830922!C133,1462831641!C133,1462832343!C133,1462833063!C133,1462833782!C133,1462834473!C133,1462835165!C133,1462835886!C133,1462836588!C133,1462837290!C133,1462838009!C133,1462838728!C133,1462839447!C133,1462840149!C133,1462840851!C133,1462841570!C133,1462842289!C133,1462842981!C133)</f>
        <v>0</v>
      </c>
      <c r="D133">
        <f>MEDIAN(1462822371!D133,1462823090!D133,1462823809!D133,1462824500!D133,1462825220!D133,1462825939!D133,1462826658!D133,1462827377!D133,1462828080!D133,1462828799!D133,1462829501!D133,1462830203!D133,1462830922!D133,1462831641!D133,1462832343!D133,1462833063!D133,1462833782!D133,1462834473!D133,1462835165!D133,1462835886!D133,1462836588!D133,1462837290!D133,1462838009!D133,1462838728!D133,1462839447!D133,1462840149!D133,1462840851!D133,1462841570!D133,1462842289!D133,1462842981!D133)</f>
        <v>0</v>
      </c>
      <c r="E133">
        <f>MEDIAN(1462822371!E133,1462823090!E133,1462823809!E133,1462824500!E133,1462825220!E133,1462825939!E133,1462826658!E133,1462827377!E133,1462828080!E133,1462828799!E133,1462829501!E133,1462830203!E133,1462830922!E133,1462831641!E133,1462832343!E133,1462833063!E133,1462833782!E133,1462834473!E133,1462835165!E133,1462835886!E133,1462836588!E133,1462837290!E133,1462838009!E133,1462838728!E133,1462839447!E133,1462840149!E133,1462840851!E133,1462841570!E133,1462842289!E133,1462842981!E133)</f>
        <v>0</v>
      </c>
      <c r="F133">
        <f>MEDIAN(1462822371!F133,1462823090!F133,1462823809!F133,1462824500!F133,1462825220!F133,1462825939!F133,1462826658!F133,1462827377!F133,1462828080!F133,1462828799!F133,1462829501!F133,1462830203!F133,1462830922!F133,1462831641!F133,1462832343!F133,1462833063!F133,1462833782!F133,1462834473!F133,1462835165!F133,1462835886!F133,1462836588!F133,1462837290!F133,1462838009!F133,1462838728!F133,1462839447!F133,1462840149!F133,1462840851!F133,1462841570!F133,1462842289!F133,1462842981!F133)</f>
        <v>0</v>
      </c>
      <c r="G133">
        <f>MEDIAN(1462822371!G133,1462823090!G133,1462823809!G133,1462824500!G133,1462825220!G133,1462825939!G133,1462826658!G133,1462827377!G133,1462828080!G133,1462828799!G133,1462829501!G133,1462830203!G133,1462830922!G133,1462831641!G133,1462832343!G133,1462833063!G133,1462833782!G133,1462834473!G133,1462835165!G133,1462835886!G133,1462836588!G133,1462837290!G133,1462838009!G133,1462838728!G133,1462839447!G133,1462840149!G133,1462840851!G133,1462841570!G133,1462842289!G133,1462842981!G133)</f>
        <v>0</v>
      </c>
      <c r="H133">
        <f>MEDIAN(1462822371!H133,1462823090!H133,1462823809!H133,1462824500!H133,1462825220!H133,1462825939!H133,1462826658!H133,1462827377!H133,1462828080!H133,1462828799!H133,1462829501!H133,1462830203!H133,1462830922!H133,1462831641!H133,1462832343!H133,1462833063!H133,1462833782!H133,1462834473!H133,1462835165!H133,1462835886!H133,1462836588!H133,1462837290!H133,1462838009!H133,1462838728!H133,1462839447!H133,1462840149!H133,1462840851!H133,1462841570!H133,1462842289!H133,1462842981!H133)</f>
        <v>0</v>
      </c>
      <c r="I133">
        <f>MEDIAN(1462822371!I133,1462823090!I133,1462823809!I133,1462824500!I133,1462825220!I133,1462825939!I133,1462826658!I133,1462827377!I133,1462828080!I133,1462828799!I133,1462829501!I133,1462830203!I133,1462830922!I133,1462831641!I133,1462832343!I133,1462833063!I133,1462833782!I133,1462834473!I133,1462835165!I133,1462835886!I133,1462836588!I133,1462837290!I133,1462838009!I133,1462838728!I133,1462839447!I133,1462840149!I133,1462840851!I133,1462841570!I133,1462842289!I133,1462842981!I133)</f>
        <v>0</v>
      </c>
      <c r="J133">
        <f>MEDIAN(1462822371!J133,1462823090!J133,1462823809!J133,1462824500!J133,1462825220!J133,1462825939!J133,1462826658!J133,1462827377!J133,1462828080!J133,1462828799!J133,1462829501!J133,1462830203!J133,1462830922!J133,1462831641!J133,1462832343!J133,1462833063!J133,1462833782!J133,1462834473!J133,1462835165!J133,1462835886!J133,1462836588!J133,1462837290!J133,1462838009!J133,1462838728!J133,1462839447!J133,1462840149!J133,1462840851!J133,1462841570!J133,1462842289!J133,1462842981!J133)</f>
        <v>0</v>
      </c>
      <c r="K133">
        <f>MEDIAN(1462822371!K133,1462823090!K133,1462823809!K133,1462824500!K133,1462825220!K133,1462825939!K133,1462826658!K133,1462827377!K133,1462828080!K133,1462828799!K133,1462829501!K133,1462830203!K133,1462830922!K133,1462831641!K133,1462832343!K133,1462833063!K133,1462833782!K133,1462834473!K133,1462835165!K133,1462835886!K133,1462836588!K133,1462837290!K133,1462838009!K133,1462838728!K133,1462839447!K133,1462840149!K133,1462840851!K133,1462841570!K133,1462842289!K133,1462842981!K133)</f>
        <v>0</v>
      </c>
      <c r="L133">
        <f>MEDIAN(1462822371!L133,1462823090!L133,1462823809!L133,1462824500!L133,1462825220!L133,1462825939!L133,1462826658!L133,1462827377!L133,1462828080!L133,1462828799!L133,1462829501!L133,1462830203!L133,1462830922!L133,1462831641!L133,1462832343!L133,1462833063!L133,1462833782!L133,1462834473!L133,1462835165!L133,1462835886!L133,1462836588!L133,1462837290!L133,1462838009!L133,1462838728!L133,1462839447!L133,1462840149!L133,1462840851!L133,1462841570!L133,1462842289!L133,1462842981!L133)</f>
        <v>0</v>
      </c>
      <c r="M133">
        <f>MEDIAN(1462822371!M133,1462823090!M133,1462823809!M133,1462824500!M133,1462825220!M133,1462825939!M133,1462826658!M133,1462827377!M133,1462828080!M133,1462828799!M133,1462829501!M133,1462830203!M133,1462830922!M133,1462831641!M133,1462832343!M133,1462833063!M133,1462833782!M133,1462834473!M133,1462835165!M133,1462835886!M133,1462836588!M133,1462837290!M133,1462838009!M133,1462838728!M133,1462839447!M133,1462840149!M133,1462840851!M133,1462841570!M133,1462842289!M133,1462842981!M133)</f>
        <v>0</v>
      </c>
      <c r="N133">
        <f>MEDIAN(1462822371!N133,1462823090!N133,1462823809!N133,1462824500!N133,1462825220!N133,1462825939!N133,1462826658!N133,1462827377!N133,1462828080!N133,1462828799!N133,1462829501!N133,1462830203!N133,1462830922!N133,1462831641!N133,1462832343!N133,1462833063!N133,1462833782!N133,1462834473!N133,1462835165!N133,1462835886!N133,1462836588!N133,1462837290!N133,1462838009!N133,1462838728!N133,1462839447!N133,1462840149!N133,1462840851!N133,1462841570!N133,1462842289!N133,1462842981!N133)</f>
        <v>0</v>
      </c>
      <c r="O133">
        <f>MEDIAN(1462822371!O133,1462823090!O133,1462823809!O133,1462824500!O133,1462825220!O133,1462825939!O133,1462826658!O133,1462827377!O133,1462828080!O133,1462828799!O133,1462829501!O133,1462830203!O133,1462830922!O133,1462831641!O133,1462832343!O133,1462833063!O133,1462833782!O133,1462834473!O133,1462835165!O133,1462835886!O133,1462836588!O133,1462837290!O133,1462838009!O133,1462838728!O133,1462839447!O133,1462840149!O133,1462840851!O133,1462841570!O133,1462842289!O133,1462842981!O133)</f>
        <v>0</v>
      </c>
      <c r="P133">
        <f>MEDIAN(1462822371!P133,1462823090!P133,1462823809!P133,1462824500!P133,1462825220!P133,1462825939!P133,1462826658!P133,1462827377!P133,1462828080!P133,1462828799!P133,1462829501!P133,1462830203!P133,1462830922!P133,1462831641!P133,1462832343!P133,1462833063!P133,1462833782!P133,1462834473!P133,1462835165!P133,1462835886!P133,1462836588!P133,1462837290!P133,1462838009!P133,1462838728!P133,1462839447!P133,1462840149!P133,1462840851!P133,1462841570!P133,1462842289!P133,1462842981!P133)</f>
        <v>0</v>
      </c>
      <c r="Q133">
        <f>MEDIAN(1462822371!Q133,1462823090!Q133,1462823809!Q133,1462824500!Q133,1462825220!Q133,1462825939!Q133,1462826658!Q133,1462827377!Q133,1462828080!Q133,1462828799!Q133,1462829501!Q133,1462830203!Q133,1462830922!Q133,1462831641!Q133,1462832343!Q133,1462833063!Q133,1462833782!Q133,1462834473!Q133,1462835165!Q133,1462835886!Q133,1462836588!Q133,1462837290!Q133,1462838009!Q133,1462838728!Q133,1462839447!Q133,1462840149!Q133,1462840851!Q133,1462841570!Q133,1462842289!Q133,1462842981!Q133)</f>
        <v>0</v>
      </c>
      <c r="R133">
        <f>MEDIAN(1462822371!R133,1462823090!R133,1462823809!R133,1462824500!R133,1462825220!R133,1462825939!R133,1462826658!R133,1462827377!R133,1462828080!R133,1462828799!R133,1462829501!R133,1462830203!R133,1462830922!R133,1462831641!R133,1462832343!R133,1462833063!R133,1462833782!R133,1462834473!R133,1462835165!R133,1462835886!R133,1462836588!R133,1462837290!R133,1462838009!R133,1462838728!R133,1462839447!R133,1462840149!R133,1462840851!R133,1462841570!R133,1462842289!R133,1462842981!R133)</f>
        <v>0</v>
      </c>
      <c r="S133">
        <f>MEDIAN(1462822371!S133,1462823090!S133,1462823809!S133,1462824500!S133,1462825220!S133,1462825939!S133,1462826658!S133,1462827377!S133,1462828080!S133,1462828799!S133,1462829501!S133,1462830203!S133,1462830922!S133,1462831641!S133,1462832343!S133,1462833063!S133,1462833782!S133,1462834473!S133,1462835165!S133,1462835886!S133,1462836588!S133,1462837290!S133,1462838009!S133,1462838728!S133,1462839447!S133,1462840149!S133,1462840851!S133,1462841570!S133,1462842289!S133,1462842981!S133)</f>
        <v>0</v>
      </c>
      <c r="T133">
        <f>MEDIAN(1462822371!T133,1462823090!T133,1462823809!T133,1462824500!T133,1462825220!T133,1462825939!T133,1462826658!T133,1462827377!T133,1462828080!T133,1462828799!T133,1462829501!T133,1462830203!T133,1462830922!T133,1462831641!T133,1462832343!T133,1462833063!T133,1462833782!T133,1462834473!T133,1462835165!T133,1462835886!T133,1462836588!T133,1462837290!T133,1462838009!T133,1462838728!T133,1462839447!T133,1462840149!T133,1462840851!T133,1462841570!T133,1462842289!T133,1462842981!T133)</f>
        <v>0</v>
      </c>
      <c r="U133">
        <f>MEDIAN(1462822371!U133,1462823090!U133,1462823809!U133,1462824500!U133,1462825220!U133,1462825939!U133,1462826658!U133,1462827377!U133,1462828080!U133,1462828799!U133,1462829501!U133,1462830203!U133,1462830922!U133,1462831641!U133,1462832343!U133,1462833063!U133,1462833782!U133,1462834473!U133,1462835165!U133,1462835886!U133,1462836588!U133,1462837290!U133,1462838009!U133,1462838728!U133,1462839447!U133,1462840149!U133,1462840851!U133,1462841570!U133,1462842289!U133,1462842981!U133)</f>
        <v>0</v>
      </c>
      <c r="V133">
        <f>MEDIAN(1462822371!V133,1462823090!V133,1462823809!V133,1462824500!V133,1462825220!V133,1462825939!V133,1462826658!V133,1462827377!V133,1462828080!V133,1462828799!V133,1462829501!V133,1462830203!V133,1462830922!V133,1462831641!V133,1462832343!V133,1462833063!V133,1462833782!V133,1462834473!V133,1462835165!V133,1462835886!V133,1462836588!V133,1462837290!V133,1462838009!V133,1462838728!V133,1462839447!V133,1462840149!V133,1462840851!V133,1462841570!V133,1462842289!V133,1462842981!V133)</f>
        <v>0</v>
      </c>
      <c r="W133">
        <f>MEDIAN(1462822371!W133,1462823090!W133,1462823809!W133,1462824500!W133,1462825220!W133,1462825939!W133,1462826658!W133,1462827377!W133,1462828080!W133,1462828799!W133,1462829501!W133,1462830203!W133,1462830922!W133,1462831641!W133,1462832343!W133,1462833063!W133,1462833782!W133,1462834473!W133,1462835165!W133,1462835886!W133,1462836588!W133,1462837290!W133,1462838009!W133,1462838728!W133,1462839447!W133,1462840149!W133,1462840851!W133,1462841570!W133,1462842289!W133,1462842981!W133)</f>
        <v>0</v>
      </c>
    </row>
    <row r="134" spans="1:23">
      <c r="A134">
        <f>MEDIAN(1462822371!A134,1462823090!A134,1462823809!A134,1462824500!A134,1462825220!A134,1462825939!A134,1462826658!A134,1462827377!A134,1462828080!A134,1462828799!A134,1462829501!A134,1462830203!A134,1462830922!A134,1462831641!A134,1462832343!A134,1462833063!A134,1462833782!A134,1462834473!A134,1462835165!A134,1462835886!A134,1462836588!A134,1462837290!A134,1462838009!A134,1462838728!A134,1462839447!A134,1462840149!A134,1462840851!A134,1462841570!A134,1462842289!A134,1462842981!A134)</f>
        <v>0</v>
      </c>
      <c r="B134">
        <f>MEDIAN(1462822371!B134,1462823090!B134,1462823809!B134,1462824500!B134,1462825220!B134,1462825939!B134,1462826658!B134,1462827377!B134,1462828080!B134,1462828799!B134,1462829501!B134,1462830203!B134,1462830922!B134,1462831641!B134,1462832343!B134,1462833063!B134,1462833782!B134,1462834473!B134,1462835165!B134,1462835886!B134,1462836588!B134,1462837290!B134,1462838009!B134,1462838728!B134,1462839447!B134,1462840149!B134,1462840851!B134,1462841570!B134,1462842289!B134,1462842981!B134)</f>
        <v>0</v>
      </c>
      <c r="C134">
        <f>MEDIAN(1462822371!C134,1462823090!C134,1462823809!C134,1462824500!C134,1462825220!C134,1462825939!C134,1462826658!C134,1462827377!C134,1462828080!C134,1462828799!C134,1462829501!C134,1462830203!C134,1462830922!C134,1462831641!C134,1462832343!C134,1462833063!C134,1462833782!C134,1462834473!C134,1462835165!C134,1462835886!C134,1462836588!C134,1462837290!C134,1462838009!C134,1462838728!C134,1462839447!C134,1462840149!C134,1462840851!C134,1462841570!C134,1462842289!C134,1462842981!C134)</f>
        <v>0</v>
      </c>
      <c r="D134">
        <f>MEDIAN(1462822371!D134,1462823090!D134,1462823809!D134,1462824500!D134,1462825220!D134,1462825939!D134,1462826658!D134,1462827377!D134,1462828080!D134,1462828799!D134,1462829501!D134,1462830203!D134,1462830922!D134,1462831641!D134,1462832343!D134,1462833063!D134,1462833782!D134,1462834473!D134,1462835165!D134,1462835886!D134,1462836588!D134,1462837290!D134,1462838009!D134,1462838728!D134,1462839447!D134,1462840149!D134,1462840851!D134,1462841570!D134,1462842289!D134,1462842981!D134)</f>
        <v>0</v>
      </c>
      <c r="E134">
        <f>MEDIAN(1462822371!E134,1462823090!E134,1462823809!E134,1462824500!E134,1462825220!E134,1462825939!E134,1462826658!E134,1462827377!E134,1462828080!E134,1462828799!E134,1462829501!E134,1462830203!E134,1462830922!E134,1462831641!E134,1462832343!E134,1462833063!E134,1462833782!E134,1462834473!E134,1462835165!E134,1462835886!E134,1462836588!E134,1462837290!E134,1462838009!E134,1462838728!E134,1462839447!E134,1462840149!E134,1462840851!E134,1462841570!E134,1462842289!E134,1462842981!E134)</f>
        <v>0</v>
      </c>
      <c r="F134">
        <f>MEDIAN(1462822371!F134,1462823090!F134,1462823809!F134,1462824500!F134,1462825220!F134,1462825939!F134,1462826658!F134,1462827377!F134,1462828080!F134,1462828799!F134,1462829501!F134,1462830203!F134,1462830922!F134,1462831641!F134,1462832343!F134,1462833063!F134,1462833782!F134,1462834473!F134,1462835165!F134,1462835886!F134,1462836588!F134,1462837290!F134,1462838009!F134,1462838728!F134,1462839447!F134,1462840149!F134,1462840851!F134,1462841570!F134,1462842289!F134,1462842981!F134)</f>
        <v>0</v>
      </c>
      <c r="G134">
        <f>MEDIAN(1462822371!G134,1462823090!G134,1462823809!G134,1462824500!G134,1462825220!G134,1462825939!G134,1462826658!G134,1462827377!G134,1462828080!G134,1462828799!G134,1462829501!G134,1462830203!G134,1462830922!G134,1462831641!G134,1462832343!G134,1462833063!G134,1462833782!G134,1462834473!G134,1462835165!G134,1462835886!G134,1462836588!G134,1462837290!G134,1462838009!G134,1462838728!G134,1462839447!G134,1462840149!G134,1462840851!G134,1462841570!G134,1462842289!G134,1462842981!G134)</f>
        <v>0</v>
      </c>
      <c r="H134">
        <f>MEDIAN(1462822371!H134,1462823090!H134,1462823809!H134,1462824500!H134,1462825220!H134,1462825939!H134,1462826658!H134,1462827377!H134,1462828080!H134,1462828799!H134,1462829501!H134,1462830203!H134,1462830922!H134,1462831641!H134,1462832343!H134,1462833063!H134,1462833782!H134,1462834473!H134,1462835165!H134,1462835886!H134,1462836588!H134,1462837290!H134,1462838009!H134,1462838728!H134,1462839447!H134,1462840149!H134,1462840851!H134,1462841570!H134,1462842289!H134,1462842981!H134)</f>
        <v>0</v>
      </c>
      <c r="I134">
        <f>MEDIAN(1462822371!I134,1462823090!I134,1462823809!I134,1462824500!I134,1462825220!I134,1462825939!I134,1462826658!I134,1462827377!I134,1462828080!I134,1462828799!I134,1462829501!I134,1462830203!I134,1462830922!I134,1462831641!I134,1462832343!I134,1462833063!I134,1462833782!I134,1462834473!I134,1462835165!I134,1462835886!I134,1462836588!I134,1462837290!I134,1462838009!I134,1462838728!I134,1462839447!I134,1462840149!I134,1462840851!I134,1462841570!I134,1462842289!I134,1462842981!I134)</f>
        <v>0</v>
      </c>
      <c r="J134">
        <f>MEDIAN(1462822371!J134,1462823090!J134,1462823809!J134,1462824500!J134,1462825220!J134,1462825939!J134,1462826658!J134,1462827377!J134,1462828080!J134,1462828799!J134,1462829501!J134,1462830203!J134,1462830922!J134,1462831641!J134,1462832343!J134,1462833063!J134,1462833782!J134,1462834473!J134,1462835165!J134,1462835886!J134,1462836588!J134,1462837290!J134,1462838009!J134,1462838728!J134,1462839447!J134,1462840149!J134,1462840851!J134,1462841570!J134,1462842289!J134,1462842981!J134)</f>
        <v>0</v>
      </c>
      <c r="K134">
        <f>MEDIAN(1462822371!K134,1462823090!K134,1462823809!K134,1462824500!K134,1462825220!K134,1462825939!K134,1462826658!K134,1462827377!K134,1462828080!K134,1462828799!K134,1462829501!K134,1462830203!K134,1462830922!K134,1462831641!K134,1462832343!K134,1462833063!K134,1462833782!K134,1462834473!K134,1462835165!K134,1462835886!K134,1462836588!K134,1462837290!K134,1462838009!K134,1462838728!K134,1462839447!K134,1462840149!K134,1462840851!K134,1462841570!K134,1462842289!K134,1462842981!K134)</f>
        <v>0</v>
      </c>
      <c r="L134">
        <f>MEDIAN(1462822371!L134,1462823090!L134,1462823809!L134,1462824500!L134,1462825220!L134,1462825939!L134,1462826658!L134,1462827377!L134,1462828080!L134,1462828799!L134,1462829501!L134,1462830203!L134,1462830922!L134,1462831641!L134,1462832343!L134,1462833063!L134,1462833782!L134,1462834473!L134,1462835165!L134,1462835886!L134,1462836588!L134,1462837290!L134,1462838009!L134,1462838728!L134,1462839447!L134,1462840149!L134,1462840851!L134,1462841570!L134,1462842289!L134,1462842981!L134)</f>
        <v>0</v>
      </c>
      <c r="M134">
        <f>MEDIAN(1462822371!M134,1462823090!M134,1462823809!M134,1462824500!M134,1462825220!M134,1462825939!M134,1462826658!M134,1462827377!M134,1462828080!M134,1462828799!M134,1462829501!M134,1462830203!M134,1462830922!M134,1462831641!M134,1462832343!M134,1462833063!M134,1462833782!M134,1462834473!M134,1462835165!M134,1462835886!M134,1462836588!M134,1462837290!M134,1462838009!M134,1462838728!M134,1462839447!M134,1462840149!M134,1462840851!M134,1462841570!M134,1462842289!M134,1462842981!M134)</f>
        <v>0</v>
      </c>
      <c r="N134">
        <f>MEDIAN(1462822371!N134,1462823090!N134,1462823809!N134,1462824500!N134,1462825220!N134,1462825939!N134,1462826658!N134,1462827377!N134,1462828080!N134,1462828799!N134,1462829501!N134,1462830203!N134,1462830922!N134,1462831641!N134,1462832343!N134,1462833063!N134,1462833782!N134,1462834473!N134,1462835165!N134,1462835886!N134,1462836588!N134,1462837290!N134,1462838009!N134,1462838728!N134,1462839447!N134,1462840149!N134,1462840851!N134,1462841570!N134,1462842289!N134,1462842981!N134)</f>
        <v>0</v>
      </c>
      <c r="O134">
        <f>MEDIAN(1462822371!O134,1462823090!O134,1462823809!O134,1462824500!O134,1462825220!O134,1462825939!O134,1462826658!O134,1462827377!O134,1462828080!O134,1462828799!O134,1462829501!O134,1462830203!O134,1462830922!O134,1462831641!O134,1462832343!O134,1462833063!O134,1462833782!O134,1462834473!O134,1462835165!O134,1462835886!O134,1462836588!O134,1462837290!O134,1462838009!O134,1462838728!O134,1462839447!O134,1462840149!O134,1462840851!O134,1462841570!O134,1462842289!O134,1462842981!O134)</f>
        <v>0</v>
      </c>
      <c r="P134">
        <f>MEDIAN(1462822371!P134,1462823090!P134,1462823809!P134,1462824500!P134,1462825220!P134,1462825939!P134,1462826658!P134,1462827377!P134,1462828080!P134,1462828799!P134,1462829501!P134,1462830203!P134,1462830922!P134,1462831641!P134,1462832343!P134,1462833063!P134,1462833782!P134,1462834473!P134,1462835165!P134,1462835886!P134,1462836588!P134,1462837290!P134,1462838009!P134,1462838728!P134,1462839447!P134,1462840149!P134,1462840851!P134,1462841570!P134,1462842289!P134,1462842981!P134)</f>
        <v>0</v>
      </c>
      <c r="Q134">
        <f>MEDIAN(1462822371!Q134,1462823090!Q134,1462823809!Q134,1462824500!Q134,1462825220!Q134,1462825939!Q134,1462826658!Q134,1462827377!Q134,1462828080!Q134,1462828799!Q134,1462829501!Q134,1462830203!Q134,1462830922!Q134,1462831641!Q134,1462832343!Q134,1462833063!Q134,1462833782!Q134,1462834473!Q134,1462835165!Q134,1462835886!Q134,1462836588!Q134,1462837290!Q134,1462838009!Q134,1462838728!Q134,1462839447!Q134,1462840149!Q134,1462840851!Q134,1462841570!Q134,1462842289!Q134,1462842981!Q134)</f>
        <v>0</v>
      </c>
      <c r="R134">
        <f>MEDIAN(1462822371!R134,1462823090!R134,1462823809!R134,1462824500!R134,1462825220!R134,1462825939!R134,1462826658!R134,1462827377!R134,1462828080!R134,1462828799!R134,1462829501!R134,1462830203!R134,1462830922!R134,1462831641!R134,1462832343!R134,1462833063!R134,1462833782!R134,1462834473!R134,1462835165!R134,1462835886!R134,1462836588!R134,1462837290!R134,1462838009!R134,1462838728!R134,1462839447!R134,1462840149!R134,1462840851!R134,1462841570!R134,1462842289!R134,1462842981!R134)</f>
        <v>0</v>
      </c>
      <c r="S134">
        <f>MEDIAN(1462822371!S134,1462823090!S134,1462823809!S134,1462824500!S134,1462825220!S134,1462825939!S134,1462826658!S134,1462827377!S134,1462828080!S134,1462828799!S134,1462829501!S134,1462830203!S134,1462830922!S134,1462831641!S134,1462832343!S134,1462833063!S134,1462833782!S134,1462834473!S134,1462835165!S134,1462835886!S134,1462836588!S134,1462837290!S134,1462838009!S134,1462838728!S134,1462839447!S134,1462840149!S134,1462840851!S134,1462841570!S134,1462842289!S134,1462842981!S134)</f>
        <v>0</v>
      </c>
      <c r="T134">
        <f>MEDIAN(1462822371!T134,1462823090!T134,1462823809!T134,1462824500!T134,1462825220!T134,1462825939!T134,1462826658!T134,1462827377!T134,1462828080!T134,1462828799!T134,1462829501!T134,1462830203!T134,1462830922!T134,1462831641!T134,1462832343!T134,1462833063!T134,1462833782!T134,1462834473!T134,1462835165!T134,1462835886!T134,1462836588!T134,1462837290!T134,1462838009!T134,1462838728!T134,1462839447!T134,1462840149!T134,1462840851!T134,1462841570!T134,1462842289!T134,1462842981!T134)</f>
        <v>0</v>
      </c>
      <c r="U134">
        <f>MEDIAN(1462822371!U134,1462823090!U134,1462823809!U134,1462824500!U134,1462825220!U134,1462825939!U134,1462826658!U134,1462827377!U134,1462828080!U134,1462828799!U134,1462829501!U134,1462830203!U134,1462830922!U134,1462831641!U134,1462832343!U134,1462833063!U134,1462833782!U134,1462834473!U134,1462835165!U134,1462835886!U134,1462836588!U134,1462837290!U134,1462838009!U134,1462838728!U134,1462839447!U134,1462840149!U134,1462840851!U134,1462841570!U134,1462842289!U134,1462842981!U134)</f>
        <v>0</v>
      </c>
      <c r="V134">
        <f>MEDIAN(1462822371!V134,1462823090!V134,1462823809!V134,1462824500!V134,1462825220!V134,1462825939!V134,1462826658!V134,1462827377!V134,1462828080!V134,1462828799!V134,1462829501!V134,1462830203!V134,1462830922!V134,1462831641!V134,1462832343!V134,1462833063!V134,1462833782!V134,1462834473!V134,1462835165!V134,1462835886!V134,1462836588!V134,1462837290!V134,1462838009!V134,1462838728!V134,1462839447!V134,1462840149!V134,1462840851!V134,1462841570!V134,1462842289!V134,1462842981!V134)</f>
        <v>0</v>
      </c>
      <c r="W134">
        <f>MEDIAN(1462822371!W134,1462823090!W134,1462823809!W134,1462824500!W134,1462825220!W134,1462825939!W134,1462826658!W134,1462827377!W134,1462828080!W134,1462828799!W134,1462829501!W134,1462830203!W134,1462830922!W134,1462831641!W134,1462832343!W134,1462833063!W134,1462833782!W134,1462834473!W134,1462835165!W134,1462835886!W134,1462836588!W134,1462837290!W134,1462838009!W134,1462838728!W134,1462839447!W134,1462840149!W134,1462840851!W134,1462841570!W134,1462842289!W134,1462842981!W134)</f>
        <v>0</v>
      </c>
    </row>
    <row r="135" spans="1:23">
      <c r="A135">
        <f>MEDIAN(1462822371!A135,1462823090!A135,1462823809!A135,1462824500!A135,1462825220!A135,1462825939!A135,1462826658!A135,1462827377!A135,1462828080!A135,1462828799!A135,1462829501!A135,1462830203!A135,1462830922!A135,1462831641!A135,1462832343!A135,1462833063!A135,1462833782!A135,1462834473!A135,1462835165!A135,1462835886!A135,1462836588!A135,1462837290!A135,1462838009!A135,1462838728!A135,1462839447!A135,1462840149!A135,1462840851!A135,1462841570!A135,1462842289!A135,1462842981!A135)</f>
        <v>0</v>
      </c>
      <c r="B135">
        <f>MEDIAN(1462822371!B135,1462823090!B135,1462823809!B135,1462824500!B135,1462825220!B135,1462825939!B135,1462826658!B135,1462827377!B135,1462828080!B135,1462828799!B135,1462829501!B135,1462830203!B135,1462830922!B135,1462831641!B135,1462832343!B135,1462833063!B135,1462833782!B135,1462834473!B135,1462835165!B135,1462835886!B135,1462836588!B135,1462837290!B135,1462838009!B135,1462838728!B135,1462839447!B135,1462840149!B135,1462840851!B135,1462841570!B135,1462842289!B135,1462842981!B135)</f>
        <v>0</v>
      </c>
      <c r="C135">
        <f>MEDIAN(1462822371!C135,1462823090!C135,1462823809!C135,1462824500!C135,1462825220!C135,1462825939!C135,1462826658!C135,1462827377!C135,1462828080!C135,1462828799!C135,1462829501!C135,1462830203!C135,1462830922!C135,1462831641!C135,1462832343!C135,1462833063!C135,1462833782!C135,1462834473!C135,1462835165!C135,1462835886!C135,1462836588!C135,1462837290!C135,1462838009!C135,1462838728!C135,1462839447!C135,1462840149!C135,1462840851!C135,1462841570!C135,1462842289!C135,1462842981!C135)</f>
        <v>0</v>
      </c>
      <c r="D135">
        <f>MEDIAN(1462822371!D135,1462823090!D135,1462823809!D135,1462824500!D135,1462825220!D135,1462825939!D135,1462826658!D135,1462827377!D135,1462828080!D135,1462828799!D135,1462829501!D135,1462830203!D135,1462830922!D135,1462831641!D135,1462832343!D135,1462833063!D135,1462833782!D135,1462834473!D135,1462835165!D135,1462835886!D135,1462836588!D135,1462837290!D135,1462838009!D135,1462838728!D135,1462839447!D135,1462840149!D135,1462840851!D135,1462841570!D135,1462842289!D135,1462842981!D135)</f>
        <v>0</v>
      </c>
      <c r="E135">
        <f>MEDIAN(1462822371!E135,1462823090!E135,1462823809!E135,1462824500!E135,1462825220!E135,1462825939!E135,1462826658!E135,1462827377!E135,1462828080!E135,1462828799!E135,1462829501!E135,1462830203!E135,1462830922!E135,1462831641!E135,1462832343!E135,1462833063!E135,1462833782!E135,1462834473!E135,1462835165!E135,1462835886!E135,1462836588!E135,1462837290!E135,1462838009!E135,1462838728!E135,1462839447!E135,1462840149!E135,1462840851!E135,1462841570!E135,1462842289!E135,1462842981!E135)</f>
        <v>0</v>
      </c>
      <c r="F135">
        <f>MEDIAN(1462822371!F135,1462823090!F135,1462823809!F135,1462824500!F135,1462825220!F135,1462825939!F135,1462826658!F135,1462827377!F135,1462828080!F135,1462828799!F135,1462829501!F135,1462830203!F135,1462830922!F135,1462831641!F135,1462832343!F135,1462833063!F135,1462833782!F135,1462834473!F135,1462835165!F135,1462835886!F135,1462836588!F135,1462837290!F135,1462838009!F135,1462838728!F135,1462839447!F135,1462840149!F135,1462840851!F135,1462841570!F135,1462842289!F135,1462842981!F135)</f>
        <v>0</v>
      </c>
      <c r="G135">
        <f>MEDIAN(1462822371!G135,1462823090!G135,1462823809!G135,1462824500!G135,1462825220!G135,1462825939!G135,1462826658!G135,1462827377!G135,1462828080!G135,1462828799!G135,1462829501!G135,1462830203!G135,1462830922!G135,1462831641!G135,1462832343!G135,1462833063!G135,1462833782!G135,1462834473!G135,1462835165!G135,1462835886!G135,1462836588!G135,1462837290!G135,1462838009!G135,1462838728!G135,1462839447!G135,1462840149!G135,1462840851!G135,1462841570!G135,1462842289!G135,1462842981!G135)</f>
        <v>0</v>
      </c>
      <c r="H135">
        <f>MEDIAN(1462822371!H135,1462823090!H135,1462823809!H135,1462824500!H135,1462825220!H135,1462825939!H135,1462826658!H135,1462827377!H135,1462828080!H135,1462828799!H135,1462829501!H135,1462830203!H135,1462830922!H135,1462831641!H135,1462832343!H135,1462833063!H135,1462833782!H135,1462834473!H135,1462835165!H135,1462835886!H135,1462836588!H135,1462837290!H135,1462838009!H135,1462838728!H135,1462839447!H135,1462840149!H135,1462840851!H135,1462841570!H135,1462842289!H135,1462842981!H135)</f>
        <v>0</v>
      </c>
      <c r="I135">
        <f>MEDIAN(1462822371!I135,1462823090!I135,1462823809!I135,1462824500!I135,1462825220!I135,1462825939!I135,1462826658!I135,1462827377!I135,1462828080!I135,1462828799!I135,1462829501!I135,1462830203!I135,1462830922!I135,1462831641!I135,1462832343!I135,1462833063!I135,1462833782!I135,1462834473!I135,1462835165!I135,1462835886!I135,1462836588!I135,1462837290!I135,1462838009!I135,1462838728!I135,1462839447!I135,1462840149!I135,1462840851!I135,1462841570!I135,1462842289!I135,1462842981!I135)</f>
        <v>0</v>
      </c>
      <c r="J135">
        <f>MEDIAN(1462822371!J135,1462823090!J135,1462823809!J135,1462824500!J135,1462825220!J135,1462825939!J135,1462826658!J135,1462827377!J135,1462828080!J135,1462828799!J135,1462829501!J135,1462830203!J135,1462830922!J135,1462831641!J135,1462832343!J135,1462833063!J135,1462833782!J135,1462834473!J135,1462835165!J135,1462835886!J135,1462836588!J135,1462837290!J135,1462838009!J135,1462838728!J135,1462839447!J135,1462840149!J135,1462840851!J135,1462841570!J135,1462842289!J135,1462842981!J135)</f>
        <v>0</v>
      </c>
      <c r="K135">
        <f>MEDIAN(1462822371!K135,1462823090!K135,1462823809!K135,1462824500!K135,1462825220!K135,1462825939!K135,1462826658!K135,1462827377!K135,1462828080!K135,1462828799!K135,1462829501!K135,1462830203!K135,1462830922!K135,1462831641!K135,1462832343!K135,1462833063!K135,1462833782!K135,1462834473!K135,1462835165!K135,1462835886!K135,1462836588!K135,1462837290!K135,1462838009!K135,1462838728!K135,1462839447!K135,1462840149!K135,1462840851!K135,1462841570!K135,1462842289!K135,1462842981!K135)</f>
        <v>0</v>
      </c>
      <c r="L135">
        <f>MEDIAN(1462822371!L135,1462823090!L135,1462823809!L135,1462824500!L135,1462825220!L135,1462825939!L135,1462826658!L135,1462827377!L135,1462828080!L135,1462828799!L135,1462829501!L135,1462830203!L135,1462830922!L135,1462831641!L135,1462832343!L135,1462833063!L135,1462833782!L135,1462834473!L135,1462835165!L135,1462835886!L135,1462836588!L135,1462837290!L135,1462838009!L135,1462838728!L135,1462839447!L135,1462840149!L135,1462840851!L135,1462841570!L135,1462842289!L135,1462842981!L135)</f>
        <v>0</v>
      </c>
      <c r="M135">
        <f>MEDIAN(1462822371!M135,1462823090!M135,1462823809!M135,1462824500!M135,1462825220!M135,1462825939!M135,1462826658!M135,1462827377!M135,1462828080!M135,1462828799!M135,1462829501!M135,1462830203!M135,1462830922!M135,1462831641!M135,1462832343!M135,1462833063!M135,1462833782!M135,1462834473!M135,1462835165!M135,1462835886!M135,1462836588!M135,1462837290!M135,1462838009!M135,1462838728!M135,1462839447!M135,1462840149!M135,1462840851!M135,1462841570!M135,1462842289!M135,1462842981!M135)</f>
        <v>0</v>
      </c>
      <c r="N135">
        <f>MEDIAN(1462822371!N135,1462823090!N135,1462823809!N135,1462824500!N135,1462825220!N135,1462825939!N135,1462826658!N135,1462827377!N135,1462828080!N135,1462828799!N135,1462829501!N135,1462830203!N135,1462830922!N135,1462831641!N135,1462832343!N135,1462833063!N135,1462833782!N135,1462834473!N135,1462835165!N135,1462835886!N135,1462836588!N135,1462837290!N135,1462838009!N135,1462838728!N135,1462839447!N135,1462840149!N135,1462840851!N135,1462841570!N135,1462842289!N135,1462842981!N135)</f>
        <v>0</v>
      </c>
      <c r="O135">
        <f>MEDIAN(1462822371!O135,1462823090!O135,1462823809!O135,1462824500!O135,1462825220!O135,1462825939!O135,1462826658!O135,1462827377!O135,1462828080!O135,1462828799!O135,1462829501!O135,1462830203!O135,1462830922!O135,1462831641!O135,1462832343!O135,1462833063!O135,1462833782!O135,1462834473!O135,1462835165!O135,1462835886!O135,1462836588!O135,1462837290!O135,1462838009!O135,1462838728!O135,1462839447!O135,1462840149!O135,1462840851!O135,1462841570!O135,1462842289!O135,1462842981!O135)</f>
        <v>0</v>
      </c>
      <c r="P135">
        <f>MEDIAN(1462822371!P135,1462823090!P135,1462823809!P135,1462824500!P135,1462825220!P135,1462825939!P135,1462826658!P135,1462827377!P135,1462828080!P135,1462828799!P135,1462829501!P135,1462830203!P135,1462830922!P135,1462831641!P135,1462832343!P135,1462833063!P135,1462833782!P135,1462834473!P135,1462835165!P135,1462835886!P135,1462836588!P135,1462837290!P135,1462838009!P135,1462838728!P135,1462839447!P135,1462840149!P135,1462840851!P135,1462841570!P135,1462842289!P135,1462842981!P135)</f>
        <v>0</v>
      </c>
      <c r="Q135">
        <f>MEDIAN(1462822371!Q135,1462823090!Q135,1462823809!Q135,1462824500!Q135,1462825220!Q135,1462825939!Q135,1462826658!Q135,1462827377!Q135,1462828080!Q135,1462828799!Q135,1462829501!Q135,1462830203!Q135,1462830922!Q135,1462831641!Q135,1462832343!Q135,1462833063!Q135,1462833782!Q135,1462834473!Q135,1462835165!Q135,1462835886!Q135,1462836588!Q135,1462837290!Q135,1462838009!Q135,1462838728!Q135,1462839447!Q135,1462840149!Q135,1462840851!Q135,1462841570!Q135,1462842289!Q135,1462842981!Q135)</f>
        <v>0</v>
      </c>
      <c r="R135">
        <f>MEDIAN(1462822371!R135,1462823090!R135,1462823809!R135,1462824500!R135,1462825220!R135,1462825939!R135,1462826658!R135,1462827377!R135,1462828080!R135,1462828799!R135,1462829501!R135,1462830203!R135,1462830922!R135,1462831641!R135,1462832343!R135,1462833063!R135,1462833782!R135,1462834473!R135,1462835165!R135,1462835886!R135,1462836588!R135,1462837290!R135,1462838009!R135,1462838728!R135,1462839447!R135,1462840149!R135,1462840851!R135,1462841570!R135,1462842289!R135,1462842981!R135)</f>
        <v>0</v>
      </c>
      <c r="S135">
        <f>MEDIAN(1462822371!S135,1462823090!S135,1462823809!S135,1462824500!S135,1462825220!S135,1462825939!S135,1462826658!S135,1462827377!S135,1462828080!S135,1462828799!S135,1462829501!S135,1462830203!S135,1462830922!S135,1462831641!S135,1462832343!S135,1462833063!S135,1462833782!S135,1462834473!S135,1462835165!S135,1462835886!S135,1462836588!S135,1462837290!S135,1462838009!S135,1462838728!S135,1462839447!S135,1462840149!S135,1462840851!S135,1462841570!S135,1462842289!S135,1462842981!S135)</f>
        <v>0</v>
      </c>
      <c r="T135">
        <f>MEDIAN(1462822371!T135,1462823090!T135,1462823809!T135,1462824500!T135,1462825220!T135,1462825939!T135,1462826658!T135,1462827377!T135,1462828080!T135,1462828799!T135,1462829501!T135,1462830203!T135,1462830922!T135,1462831641!T135,1462832343!T135,1462833063!T135,1462833782!T135,1462834473!T135,1462835165!T135,1462835886!T135,1462836588!T135,1462837290!T135,1462838009!T135,1462838728!T135,1462839447!T135,1462840149!T135,1462840851!T135,1462841570!T135,1462842289!T135,1462842981!T135)</f>
        <v>0</v>
      </c>
      <c r="U135">
        <f>MEDIAN(1462822371!U135,1462823090!U135,1462823809!U135,1462824500!U135,1462825220!U135,1462825939!U135,1462826658!U135,1462827377!U135,1462828080!U135,1462828799!U135,1462829501!U135,1462830203!U135,1462830922!U135,1462831641!U135,1462832343!U135,1462833063!U135,1462833782!U135,1462834473!U135,1462835165!U135,1462835886!U135,1462836588!U135,1462837290!U135,1462838009!U135,1462838728!U135,1462839447!U135,1462840149!U135,1462840851!U135,1462841570!U135,1462842289!U135,1462842981!U135)</f>
        <v>0</v>
      </c>
      <c r="V135">
        <f>MEDIAN(1462822371!V135,1462823090!V135,1462823809!V135,1462824500!V135,1462825220!V135,1462825939!V135,1462826658!V135,1462827377!V135,1462828080!V135,1462828799!V135,1462829501!V135,1462830203!V135,1462830922!V135,1462831641!V135,1462832343!V135,1462833063!V135,1462833782!V135,1462834473!V135,1462835165!V135,1462835886!V135,1462836588!V135,1462837290!V135,1462838009!V135,1462838728!V135,1462839447!V135,1462840149!V135,1462840851!V135,1462841570!V135,1462842289!V135,1462842981!V135)</f>
        <v>0</v>
      </c>
      <c r="W135">
        <f>MEDIAN(1462822371!W135,1462823090!W135,1462823809!W135,1462824500!W135,1462825220!W135,1462825939!W135,1462826658!W135,1462827377!W135,1462828080!W135,1462828799!W135,1462829501!W135,1462830203!W135,1462830922!W135,1462831641!W135,1462832343!W135,1462833063!W135,1462833782!W135,1462834473!W135,1462835165!W135,1462835886!W135,1462836588!W135,1462837290!W135,1462838009!W135,1462838728!W135,1462839447!W135,1462840149!W135,1462840851!W135,1462841570!W135,1462842289!W135,1462842981!W135)</f>
        <v>0</v>
      </c>
    </row>
    <row r="136" spans="1:23">
      <c r="A136">
        <f>MEDIAN(1462822371!A136,1462823090!A136,1462823809!A136,1462824500!A136,1462825220!A136,1462825939!A136,1462826658!A136,1462827377!A136,1462828080!A136,1462828799!A136,1462829501!A136,1462830203!A136,1462830922!A136,1462831641!A136,1462832343!A136,1462833063!A136,1462833782!A136,1462834473!A136,1462835165!A136,1462835886!A136,1462836588!A136,1462837290!A136,1462838009!A136,1462838728!A136,1462839447!A136,1462840149!A136,1462840851!A136,1462841570!A136,1462842289!A136,1462842981!A136)</f>
        <v>0</v>
      </c>
      <c r="B136">
        <f>MEDIAN(1462822371!B136,1462823090!B136,1462823809!B136,1462824500!B136,1462825220!B136,1462825939!B136,1462826658!B136,1462827377!B136,1462828080!B136,1462828799!B136,1462829501!B136,1462830203!B136,1462830922!B136,1462831641!B136,1462832343!B136,1462833063!B136,1462833782!B136,1462834473!B136,1462835165!B136,1462835886!B136,1462836588!B136,1462837290!B136,1462838009!B136,1462838728!B136,1462839447!B136,1462840149!B136,1462840851!B136,1462841570!B136,1462842289!B136,1462842981!B136)</f>
        <v>0</v>
      </c>
      <c r="C136">
        <f>MEDIAN(1462822371!C136,1462823090!C136,1462823809!C136,1462824500!C136,1462825220!C136,1462825939!C136,1462826658!C136,1462827377!C136,1462828080!C136,1462828799!C136,1462829501!C136,1462830203!C136,1462830922!C136,1462831641!C136,1462832343!C136,1462833063!C136,1462833782!C136,1462834473!C136,1462835165!C136,1462835886!C136,1462836588!C136,1462837290!C136,1462838009!C136,1462838728!C136,1462839447!C136,1462840149!C136,1462840851!C136,1462841570!C136,1462842289!C136,1462842981!C136)</f>
        <v>0</v>
      </c>
      <c r="D136">
        <f>MEDIAN(1462822371!D136,1462823090!D136,1462823809!D136,1462824500!D136,1462825220!D136,1462825939!D136,1462826658!D136,1462827377!D136,1462828080!D136,1462828799!D136,1462829501!D136,1462830203!D136,1462830922!D136,1462831641!D136,1462832343!D136,1462833063!D136,1462833782!D136,1462834473!D136,1462835165!D136,1462835886!D136,1462836588!D136,1462837290!D136,1462838009!D136,1462838728!D136,1462839447!D136,1462840149!D136,1462840851!D136,1462841570!D136,1462842289!D136,1462842981!D136)</f>
        <v>0</v>
      </c>
      <c r="E136">
        <f>MEDIAN(1462822371!E136,1462823090!E136,1462823809!E136,1462824500!E136,1462825220!E136,1462825939!E136,1462826658!E136,1462827377!E136,1462828080!E136,1462828799!E136,1462829501!E136,1462830203!E136,1462830922!E136,1462831641!E136,1462832343!E136,1462833063!E136,1462833782!E136,1462834473!E136,1462835165!E136,1462835886!E136,1462836588!E136,1462837290!E136,1462838009!E136,1462838728!E136,1462839447!E136,1462840149!E136,1462840851!E136,1462841570!E136,1462842289!E136,1462842981!E136)</f>
        <v>0</v>
      </c>
      <c r="F136">
        <f>MEDIAN(1462822371!F136,1462823090!F136,1462823809!F136,1462824500!F136,1462825220!F136,1462825939!F136,1462826658!F136,1462827377!F136,1462828080!F136,1462828799!F136,1462829501!F136,1462830203!F136,1462830922!F136,1462831641!F136,1462832343!F136,1462833063!F136,1462833782!F136,1462834473!F136,1462835165!F136,1462835886!F136,1462836588!F136,1462837290!F136,1462838009!F136,1462838728!F136,1462839447!F136,1462840149!F136,1462840851!F136,1462841570!F136,1462842289!F136,1462842981!F136)</f>
        <v>0</v>
      </c>
      <c r="G136">
        <f>MEDIAN(1462822371!G136,1462823090!G136,1462823809!G136,1462824500!G136,1462825220!G136,1462825939!G136,1462826658!G136,1462827377!G136,1462828080!G136,1462828799!G136,1462829501!G136,1462830203!G136,1462830922!G136,1462831641!G136,1462832343!G136,1462833063!G136,1462833782!G136,1462834473!G136,1462835165!G136,1462835886!G136,1462836588!G136,1462837290!G136,1462838009!G136,1462838728!G136,1462839447!G136,1462840149!G136,1462840851!G136,1462841570!G136,1462842289!G136,1462842981!G136)</f>
        <v>0</v>
      </c>
      <c r="H136">
        <f>MEDIAN(1462822371!H136,1462823090!H136,1462823809!H136,1462824500!H136,1462825220!H136,1462825939!H136,1462826658!H136,1462827377!H136,1462828080!H136,1462828799!H136,1462829501!H136,1462830203!H136,1462830922!H136,1462831641!H136,1462832343!H136,1462833063!H136,1462833782!H136,1462834473!H136,1462835165!H136,1462835886!H136,1462836588!H136,1462837290!H136,1462838009!H136,1462838728!H136,1462839447!H136,1462840149!H136,1462840851!H136,1462841570!H136,1462842289!H136,1462842981!H136)</f>
        <v>0</v>
      </c>
      <c r="I136">
        <f>MEDIAN(1462822371!I136,1462823090!I136,1462823809!I136,1462824500!I136,1462825220!I136,1462825939!I136,1462826658!I136,1462827377!I136,1462828080!I136,1462828799!I136,1462829501!I136,1462830203!I136,1462830922!I136,1462831641!I136,1462832343!I136,1462833063!I136,1462833782!I136,1462834473!I136,1462835165!I136,1462835886!I136,1462836588!I136,1462837290!I136,1462838009!I136,1462838728!I136,1462839447!I136,1462840149!I136,1462840851!I136,1462841570!I136,1462842289!I136,1462842981!I136)</f>
        <v>0</v>
      </c>
      <c r="J136">
        <f>MEDIAN(1462822371!J136,1462823090!J136,1462823809!J136,1462824500!J136,1462825220!J136,1462825939!J136,1462826658!J136,1462827377!J136,1462828080!J136,1462828799!J136,1462829501!J136,1462830203!J136,1462830922!J136,1462831641!J136,1462832343!J136,1462833063!J136,1462833782!J136,1462834473!J136,1462835165!J136,1462835886!J136,1462836588!J136,1462837290!J136,1462838009!J136,1462838728!J136,1462839447!J136,1462840149!J136,1462840851!J136,1462841570!J136,1462842289!J136,1462842981!J136)</f>
        <v>0</v>
      </c>
      <c r="K136">
        <f>MEDIAN(1462822371!K136,1462823090!K136,1462823809!K136,1462824500!K136,1462825220!K136,1462825939!K136,1462826658!K136,1462827377!K136,1462828080!K136,1462828799!K136,1462829501!K136,1462830203!K136,1462830922!K136,1462831641!K136,1462832343!K136,1462833063!K136,1462833782!K136,1462834473!K136,1462835165!K136,1462835886!K136,1462836588!K136,1462837290!K136,1462838009!K136,1462838728!K136,1462839447!K136,1462840149!K136,1462840851!K136,1462841570!K136,1462842289!K136,1462842981!K136)</f>
        <v>0</v>
      </c>
      <c r="L136">
        <f>MEDIAN(1462822371!L136,1462823090!L136,1462823809!L136,1462824500!L136,1462825220!L136,1462825939!L136,1462826658!L136,1462827377!L136,1462828080!L136,1462828799!L136,1462829501!L136,1462830203!L136,1462830922!L136,1462831641!L136,1462832343!L136,1462833063!L136,1462833782!L136,1462834473!L136,1462835165!L136,1462835886!L136,1462836588!L136,1462837290!L136,1462838009!L136,1462838728!L136,1462839447!L136,1462840149!L136,1462840851!L136,1462841570!L136,1462842289!L136,1462842981!L136)</f>
        <v>0</v>
      </c>
      <c r="M136">
        <f>MEDIAN(1462822371!M136,1462823090!M136,1462823809!M136,1462824500!M136,1462825220!M136,1462825939!M136,1462826658!M136,1462827377!M136,1462828080!M136,1462828799!M136,1462829501!M136,1462830203!M136,1462830922!M136,1462831641!M136,1462832343!M136,1462833063!M136,1462833782!M136,1462834473!M136,1462835165!M136,1462835886!M136,1462836588!M136,1462837290!M136,1462838009!M136,1462838728!M136,1462839447!M136,1462840149!M136,1462840851!M136,1462841570!M136,1462842289!M136,1462842981!M136)</f>
        <v>0</v>
      </c>
      <c r="N136">
        <f>MEDIAN(1462822371!N136,1462823090!N136,1462823809!N136,1462824500!N136,1462825220!N136,1462825939!N136,1462826658!N136,1462827377!N136,1462828080!N136,1462828799!N136,1462829501!N136,1462830203!N136,1462830922!N136,1462831641!N136,1462832343!N136,1462833063!N136,1462833782!N136,1462834473!N136,1462835165!N136,1462835886!N136,1462836588!N136,1462837290!N136,1462838009!N136,1462838728!N136,1462839447!N136,1462840149!N136,1462840851!N136,1462841570!N136,1462842289!N136,1462842981!N136)</f>
        <v>0</v>
      </c>
      <c r="O136">
        <f>MEDIAN(1462822371!O136,1462823090!O136,1462823809!O136,1462824500!O136,1462825220!O136,1462825939!O136,1462826658!O136,1462827377!O136,1462828080!O136,1462828799!O136,1462829501!O136,1462830203!O136,1462830922!O136,1462831641!O136,1462832343!O136,1462833063!O136,1462833782!O136,1462834473!O136,1462835165!O136,1462835886!O136,1462836588!O136,1462837290!O136,1462838009!O136,1462838728!O136,1462839447!O136,1462840149!O136,1462840851!O136,1462841570!O136,1462842289!O136,1462842981!O136)</f>
        <v>0</v>
      </c>
      <c r="P136">
        <f>MEDIAN(1462822371!P136,1462823090!P136,1462823809!P136,1462824500!P136,1462825220!P136,1462825939!P136,1462826658!P136,1462827377!P136,1462828080!P136,1462828799!P136,1462829501!P136,1462830203!P136,1462830922!P136,1462831641!P136,1462832343!P136,1462833063!P136,1462833782!P136,1462834473!P136,1462835165!P136,1462835886!P136,1462836588!P136,1462837290!P136,1462838009!P136,1462838728!P136,1462839447!P136,1462840149!P136,1462840851!P136,1462841570!P136,1462842289!P136,1462842981!P136)</f>
        <v>0</v>
      </c>
      <c r="Q136">
        <f>MEDIAN(1462822371!Q136,1462823090!Q136,1462823809!Q136,1462824500!Q136,1462825220!Q136,1462825939!Q136,1462826658!Q136,1462827377!Q136,1462828080!Q136,1462828799!Q136,1462829501!Q136,1462830203!Q136,1462830922!Q136,1462831641!Q136,1462832343!Q136,1462833063!Q136,1462833782!Q136,1462834473!Q136,1462835165!Q136,1462835886!Q136,1462836588!Q136,1462837290!Q136,1462838009!Q136,1462838728!Q136,1462839447!Q136,1462840149!Q136,1462840851!Q136,1462841570!Q136,1462842289!Q136,1462842981!Q136)</f>
        <v>0</v>
      </c>
      <c r="R136">
        <f>MEDIAN(1462822371!R136,1462823090!R136,1462823809!R136,1462824500!R136,1462825220!R136,1462825939!R136,1462826658!R136,1462827377!R136,1462828080!R136,1462828799!R136,1462829501!R136,1462830203!R136,1462830922!R136,1462831641!R136,1462832343!R136,1462833063!R136,1462833782!R136,1462834473!R136,1462835165!R136,1462835886!R136,1462836588!R136,1462837290!R136,1462838009!R136,1462838728!R136,1462839447!R136,1462840149!R136,1462840851!R136,1462841570!R136,1462842289!R136,1462842981!R136)</f>
        <v>0</v>
      </c>
      <c r="S136">
        <f>MEDIAN(1462822371!S136,1462823090!S136,1462823809!S136,1462824500!S136,1462825220!S136,1462825939!S136,1462826658!S136,1462827377!S136,1462828080!S136,1462828799!S136,1462829501!S136,1462830203!S136,1462830922!S136,1462831641!S136,1462832343!S136,1462833063!S136,1462833782!S136,1462834473!S136,1462835165!S136,1462835886!S136,1462836588!S136,1462837290!S136,1462838009!S136,1462838728!S136,1462839447!S136,1462840149!S136,1462840851!S136,1462841570!S136,1462842289!S136,1462842981!S136)</f>
        <v>0</v>
      </c>
      <c r="T136">
        <f>MEDIAN(1462822371!T136,1462823090!T136,1462823809!T136,1462824500!T136,1462825220!T136,1462825939!T136,1462826658!T136,1462827377!T136,1462828080!T136,1462828799!T136,1462829501!T136,1462830203!T136,1462830922!T136,1462831641!T136,1462832343!T136,1462833063!T136,1462833782!T136,1462834473!T136,1462835165!T136,1462835886!T136,1462836588!T136,1462837290!T136,1462838009!T136,1462838728!T136,1462839447!T136,1462840149!T136,1462840851!T136,1462841570!T136,1462842289!T136,1462842981!T136)</f>
        <v>0</v>
      </c>
      <c r="U136">
        <f>MEDIAN(1462822371!U136,1462823090!U136,1462823809!U136,1462824500!U136,1462825220!U136,1462825939!U136,1462826658!U136,1462827377!U136,1462828080!U136,1462828799!U136,1462829501!U136,1462830203!U136,1462830922!U136,1462831641!U136,1462832343!U136,1462833063!U136,1462833782!U136,1462834473!U136,1462835165!U136,1462835886!U136,1462836588!U136,1462837290!U136,1462838009!U136,1462838728!U136,1462839447!U136,1462840149!U136,1462840851!U136,1462841570!U136,1462842289!U136,1462842981!U136)</f>
        <v>0</v>
      </c>
      <c r="V136">
        <f>MEDIAN(1462822371!V136,1462823090!V136,1462823809!V136,1462824500!V136,1462825220!V136,1462825939!V136,1462826658!V136,1462827377!V136,1462828080!V136,1462828799!V136,1462829501!V136,1462830203!V136,1462830922!V136,1462831641!V136,1462832343!V136,1462833063!V136,1462833782!V136,1462834473!V136,1462835165!V136,1462835886!V136,1462836588!V136,1462837290!V136,1462838009!V136,1462838728!V136,1462839447!V136,1462840149!V136,1462840851!V136,1462841570!V136,1462842289!V136,1462842981!V136)</f>
        <v>0</v>
      </c>
      <c r="W136">
        <f>MEDIAN(1462822371!W136,1462823090!W136,1462823809!W136,1462824500!W136,1462825220!W136,1462825939!W136,1462826658!W136,1462827377!W136,1462828080!W136,1462828799!W136,1462829501!W136,1462830203!W136,1462830922!W136,1462831641!W136,1462832343!W136,1462833063!W136,1462833782!W136,1462834473!W136,1462835165!W136,1462835886!W136,1462836588!W136,1462837290!W136,1462838009!W136,1462838728!W136,1462839447!W136,1462840149!W136,1462840851!W136,1462841570!W136,1462842289!W136,1462842981!W136)</f>
        <v>0</v>
      </c>
    </row>
    <row r="137" spans="1:23">
      <c r="A137">
        <f>MEDIAN(1462822371!A137,1462823090!A137,1462823809!A137,1462824500!A137,1462825220!A137,1462825939!A137,1462826658!A137,1462827377!A137,1462828080!A137,1462828799!A137,1462829501!A137,1462830203!A137,1462830922!A137,1462831641!A137,1462832343!A137,1462833063!A137,1462833782!A137,1462834473!A137,1462835165!A137,1462835886!A137,1462836588!A137,1462837290!A137,1462838009!A137,1462838728!A137,1462839447!A137,1462840149!A137,1462840851!A137,1462841570!A137,1462842289!A137,1462842981!A137)</f>
        <v>0</v>
      </c>
      <c r="B137">
        <f>MEDIAN(1462822371!B137,1462823090!B137,1462823809!B137,1462824500!B137,1462825220!B137,1462825939!B137,1462826658!B137,1462827377!B137,1462828080!B137,1462828799!B137,1462829501!B137,1462830203!B137,1462830922!B137,1462831641!B137,1462832343!B137,1462833063!B137,1462833782!B137,1462834473!B137,1462835165!B137,1462835886!B137,1462836588!B137,1462837290!B137,1462838009!B137,1462838728!B137,1462839447!B137,1462840149!B137,1462840851!B137,1462841570!B137,1462842289!B137,1462842981!B137)</f>
        <v>0</v>
      </c>
      <c r="C137">
        <f>MEDIAN(1462822371!C137,1462823090!C137,1462823809!C137,1462824500!C137,1462825220!C137,1462825939!C137,1462826658!C137,1462827377!C137,1462828080!C137,1462828799!C137,1462829501!C137,1462830203!C137,1462830922!C137,1462831641!C137,1462832343!C137,1462833063!C137,1462833782!C137,1462834473!C137,1462835165!C137,1462835886!C137,1462836588!C137,1462837290!C137,1462838009!C137,1462838728!C137,1462839447!C137,1462840149!C137,1462840851!C137,1462841570!C137,1462842289!C137,1462842981!C137)</f>
        <v>0</v>
      </c>
      <c r="D137">
        <f>MEDIAN(1462822371!D137,1462823090!D137,1462823809!D137,1462824500!D137,1462825220!D137,1462825939!D137,1462826658!D137,1462827377!D137,1462828080!D137,1462828799!D137,1462829501!D137,1462830203!D137,1462830922!D137,1462831641!D137,1462832343!D137,1462833063!D137,1462833782!D137,1462834473!D137,1462835165!D137,1462835886!D137,1462836588!D137,1462837290!D137,1462838009!D137,1462838728!D137,1462839447!D137,1462840149!D137,1462840851!D137,1462841570!D137,1462842289!D137,1462842981!D137)</f>
        <v>0</v>
      </c>
      <c r="E137">
        <f>MEDIAN(1462822371!E137,1462823090!E137,1462823809!E137,1462824500!E137,1462825220!E137,1462825939!E137,1462826658!E137,1462827377!E137,1462828080!E137,1462828799!E137,1462829501!E137,1462830203!E137,1462830922!E137,1462831641!E137,1462832343!E137,1462833063!E137,1462833782!E137,1462834473!E137,1462835165!E137,1462835886!E137,1462836588!E137,1462837290!E137,1462838009!E137,1462838728!E137,1462839447!E137,1462840149!E137,1462840851!E137,1462841570!E137,1462842289!E137,1462842981!E137)</f>
        <v>0</v>
      </c>
      <c r="F137">
        <f>MEDIAN(1462822371!F137,1462823090!F137,1462823809!F137,1462824500!F137,1462825220!F137,1462825939!F137,1462826658!F137,1462827377!F137,1462828080!F137,1462828799!F137,1462829501!F137,1462830203!F137,1462830922!F137,1462831641!F137,1462832343!F137,1462833063!F137,1462833782!F137,1462834473!F137,1462835165!F137,1462835886!F137,1462836588!F137,1462837290!F137,1462838009!F137,1462838728!F137,1462839447!F137,1462840149!F137,1462840851!F137,1462841570!F137,1462842289!F137,1462842981!F137)</f>
        <v>0</v>
      </c>
      <c r="G137">
        <f>MEDIAN(1462822371!G137,1462823090!G137,1462823809!G137,1462824500!G137,1462825220!G137,1462825939!G137,1462826658!G137,1462827377!G137,1462828080!G137,1462828799!G137,1462829501!G137,1462830203!G137,1462830922!G137,1462831641!G137,1462832343!G137,1462833063!G137,1462833782!G137,1462834473!G137,1462835165!G137,1462835886!G137,1462836588!G137,1462837290!G137,1462838009!G137,1462838728!G137,1462839447!G137,1462840149!G137,1462840851!G137,1462841570!G137,1462842289!G137,1462842981!G137)</f>
        <v>0</v>
      </c>
      <c r="H137">
        <f>MEDIAN(1462822371!H137,1462823090!H137,1462823809!H137,1462824500!H137,1462825220!H137,1462825939!H137,1462826658!H137,1462827377!H137,1462828080!H137,1462828799!H137,1462829501!H137,1462830203!H137,1462830922!H137,1462831641!H137,1462832343!H137,1462833063!H137,1462833782!H137,1462834473!H137,1462835165!H137,1462835886!H137,1462836588!H137,1462837290!H137,1462838009!H137,1462838728!H137,1462839447!H137,1462840149!H137,1462840851!H137,1462841570!H137,1462842289!H137,1462842981!H137)</f>
        <v>0</v>
      </c>
      <c r="I137">
        <f>MEDIAN(1462822371!I137,1462823090!I137,1462823809!I137,1462824500!I137,1462825220!I137,1462825939!I137,1462826658!I137,1462827377!I137,1462828080!I137,1462828799!I137,1462829501!I137,1462830203!I137,1462830922!I137,1462831641!I137,1462832343!I137,1462833063!I137,1462833782!I137,1462834473!I137,1462835165!I137,1462835886!I137,1462836588!I137,1462837290!I137,1462838009!I137,1462838728!I137,1462839447!I137,1462840149!I137,1462840851!I137,1462841570!I137,1462842289!I137,1462842981!I137)</f>
        <v>0</v>
      </c>
      <c r="J137">
        <f>MEDIAN(1462822371!J137,1462823090!J137,1462823809!J137,1462824500!J137,1462825220!J137,1462825939!J137,1462826658!J137,1462827377!J137,1462828080!J137,1462828799!J137,1462829501!J137,1462830203!J137,1462830922!J137,1462831641!J137,1462832343!J137,1462833063!J137,1462833782!J137,1462834473!J137,1462835165!J137,1462835886!J137,1462836588!J137,1462837290!J137,1462838009!J137,1462838728!J137,1462839447!J137,1462840149!J137,1462840851!J137,1462841570!J137,1462842289!J137,1462842981!J137)</f>
        <v>0</v>
      </c>
      <c r="K137">
        <f>MEDIAN(1462822371!K137,1462823090!K137,1462823809!K137,1462824500!K137,1462825220!K137,1462825939!K137,1462826658!K137,1462827377!K137,1462828080!K137,1462828799!K137,1462829501!K137,1462830203!K137,1462830922!K137,1462831641!K137,1462832343!K137,1462833063!K137,1462833782!K137,1462834473!K137,1462835165!K137,1462835886!K137,1462836588!K137,1462837290!K137,1462838009!K137,1462838728!K137,1462839447!K137,1462840149!K137,1462840851!K137,1462841570!K137,1462842289!K137,1462842981!K137)</f>
        <v>0</v>
      </c>
      <c r="L137">
        <f>MEDIAN(1462822371!L137,1462823090!L137,1462823809!L137,1462824500!L137,1462825220!L137,1462825939!L137,1462826658!L137,1462827377!L137,1462828080!L137,1462828799!L137,1462829501!L137,1462830203!L137,1462830922!L137,1462831641!L137,1462832343!L137,1462833063!L137,1462833782!L137,1462834473!L137,1462835165!L137,1462835886!L137,1462836588!L137,1462837290!L137,1462838009!L137,1462838728!L137,1462839447!L137,1462840149!L137,1462840851!L137,1462841570!L137,1462842289!L137,1462842981!L137)</f>
        <v>0</v>
      </c>
      <c r="M137">
        <f>MEDIAN(1462822371!M137,1462823090!M137,1462823809!M137,1462824500!M137,1462825220!M137,1462825939!M137,1462826658!M137,1462827377!M137,1462828080!M137,1462828799!M137,1462829501!M137,1462830203!M137,1462830922!M137,1462831641!M137,1462832343!M137,1462833063!M137,1462833782!M137,1462834473!M137,1462835165!M137,1462835886!M137,1462836588!M137,1462837290!M137,1462838009!M137,1462838728!M137,1462839447!M137,1462840149!M137,1462840851!M137,1462841570!M137,1462842289!M137,1462842981!M137)</f>
        <v>0</v>
      </c>
      <c r="N137">
        <f>MEDIAN(1462822371!N137,1462823090!N137,1462823809!N137,1462824500!N137,1462825220!N137,1462825939!N137,1462826658!N137,1462827377!N137,1462828080!N137,1462828799!N137,1462829501!N137,1462830203!N137,1462830922!N137,1462831641!N137,1462832343!N137,1462833063!N137,1462833782!N137,1462834473!N137,1462835165!N137,1462835886!N137,1462836588!N137,1462837290!N137,1462838009!N137,1462838728!N137,1462839447!N137,1462840149!N137,1462840851!N137,1462841570!N137,1462842289!N137,1462842981!N137)</f>
        <v>0</v>
      </c>
      <c r="O137">
        <f>MEDIAN(1462822371!O137,1462823090!O137,1462823809!O137,1462824500!O137,1462825220!O137,1462825939!O137,1462826658!O137,1462827377!O137,1462828080!O137,1462828799!O137,1462829501!O137,1462830203!O137,1462830922!O137,1462831641!O137,1462832343!O137,1462833063!O137,1462833782!O137,1462834473!O137,1462835165!O137,1462835886!O137,1462836588!O137,1462837290!O137,1462838009!O137,1462838728!O137,1462839447!O137,1462840149!O137,1462840851!O137,1462841570!O137,1462842289!O137,1462842981!O137)</f>
        <v>0</v>
      </c>
      <c r="P137">
        <f>MEDIAN(1462822371!P137,1462823090!P137,1462823809!P137,1462824500!P137,1462825220!P137,1462825939!P137,1462826658!P137,1462827377!P137,1462828080!P137,1462828799!P137,1462829501!P137,1462830203!P137,1462830922!P137,1462831641!P137,1462832343!P137,1462833063!P137,1462833782!P137,1462834473!P137,1462835165!P137,1462835886!P137,1462836588!P137,1462837290!P137,1462838009!P137,1462838728!P137,1462839447!P137,1462840149!P137,1462840851!P137,1462841570!P137,1462842289!P137,1462842981!P137)</f>
        <v>0</v>
      </c>
      <c r="Q137">
        <f>MEDIAN(1462822371!Q137,1462823090!Q137,1462823809!Q137,1462824500!Q137,1462825220!Q137,1462825939!Q137,1462826658!Q137,1462827377!Q137,1462828080!Q137,1462828799!Q137,1462829501!Q137,1462830203!Q137,1462830922!Q137,1462831641!Q137,1462832343!Q137,1462833063!Q137,1462833782!Q137,1462834473!Q137,1462835165!Q137,1462835886!Q137,1462836588!Q137,1462837290!Q137,1462838009!Q137,1462838728!Q137,1462839447!Q137,1462840149!Q137,1462840851!Q137,1462841570!Q137,1462842289!Q137,1462842981!Q137)</f>
        <v>0</v>
      </c>
      <c r="R137">
        <f>MEDIAN(1462822371!R137,1462823090!R137,1462823809!R137,1462824500!R137,1462825220!R137,1462825939!R137,1462826658!R137,1462827377!R137,1462828080!R137,1462828799!R137,1462829501!R137,1462830203!R137,1462830922!R137,1462831641!R137,1462832343!R137,1462833063!R137,1462833782!R137,1462834473!R137,1462835165!R137,1462835886!R137,1462836588!R137,1462837290!R137,1462838009!R137,1462838728!R137,1462839447!R137,1462840149!R137,1462840851!R137,1462841570!R137,1462842289!R137,1462842981!R137)</f>
        <v>0</v>
      </c>
      <c r="S137">
        <f>MEDIAN(1462822371!S137,1462823090!S137,1462823809!S137,1462824500!S137,1462825220!S137,1462825939!S137,1462826658!S137,1462827377!S137,1462828080!S137,1462828799!S137,1462829501!S137,1462830203!S137,1462830922!S137,1462831641!S137,1462832343!S137,1462833063!S137,1462833782!S137,1462834473!S137,1462835165!S137,1462835886!S137,1462836588!S137,1462837290!S137,1462838009!S137,1462838728!S137,1462839447!S137,1462840149!S137,1462840851!S137,1462841570!S137,1462842289!S137,1462842981!S137)</f>
        <v>0</v>
      </c>
      <c r="T137">
        <f>MEDIAN(1462822371!T137,1462823090!T137,1462823809!T137,1462824500!T137,1462825220!T137,1462825939!T137,1462826658!T137,1462827377!T137,1462828080!T137,1462828799!T137,1462829501!T137,1462830203!T137,1462830922!T137,1462831641!T137,1462832343!T137,1462833063!T137,1462833782!T137,1462834473!T137,1462835165!T137,1462835886!T137,1462836588!T137,1462837290!T137,1462838009!T137,1462838728!T137,1462839447!T137,1462840149!T137,1462840851!T137,1462841570!T137,1462842289!T137,1462842981!T137)</f>
        <v>0</v>
      </c>
      <c r="U137">
        <f>MEDIAN(1462822371!U137,1462823090!U137,1462823809!U137,1462824500!U137,1462825220!U137,1462825939!U137,1462826658!U137,1462827377!U137,1462828080!U137,1462828799!U137,1462829501!U137,1462830203!U137,1462830922!U137,1462831641!U137,1462832343!U137,1462833063!U137,1462833782!U137,1462834473!U137,1462835165!U137,1462835886!U137,1462836588!U137,1462837290!U137,1462838009!U137,1462838728!U137,1462839447!U137,1462840149!U137,1462840851!U137,1462841570!U137,1462842289!U137,1462842981!U137)</f>
        <v>0</v>
      </c>
      <c r="V137">
        <f>MEDIAN(1462822371!V137,1462823090!V137,1462823809!V137,1462824500!V137,1462825220!V137,1462825939!V137,1462826658!V137,1462827377!V137,1462828080!V137,1462828799!V137,1462829501!V137,1462830203!V137,1462830922!V137,1462831641!V137,1462832343!V137,1462833063!V137,1462833782!V137,1462834473!V137,1462835165!V137,1462835886!V137,1462836588!V137,1462837290!V137,1462838009!V137,1462838728!V137,1462839447!V137,1462840149!V137,1462840851!V137,1462841570!V137,1462842289!V137,1462842981!V137)</f>
        <v>0</v>
      </c>
      <c r="W137">
        <f>MEDIAN(1462822371!W137,1462823090!W137,1462823809!W137,1462824500!W137,1462825220!W137,1462825939!W137,1462826658!W137,1462827377!W137,1462828080!W137,1462828799!W137,1462829501!W137,1462830203!W137,1462830922!W137,1462831641!W137,1462832343!W137,1462833063!W137,1462833782!W137,1462834473!W137,1462835165!W137,1462835886!W137,1462836588!W137,1462837290!W137,1462838009!W137,1462838728!W137,1462839447!W137,1462840149!W137,1462840851!W137,1462841570!W137,1462842289!W137,1462842981!W137)</f>
        <v>0</v>
      </c>
    </row>
    <row r="138" spans="1:23">
      <c r="A138">
        <f>MEDIAN(1462822371!A138,1462823090!A138,1462823809!A138,1462824500!A138,1462825220!A138,1462825939!A138,1462826658!A138,1462827377!A138,1462828080!A138,1462828799!A138,1462829501!A138,1462830203!A138,1462830922!A138,1462831641!A138,1462832343!A138,1462833063!A138,1462833782!A138,1462834473!A138,1462835165!A138,1462835886!A138,1462836588!A138,1462837290!A138,1462838009!A138,1462838728!A138,1462839447!A138,1462840149!A138,1462840851!A138,1462841570!A138,1462842289!A138,1462842981!A138)</f>
        <v>0</v>
      </c>
      <c r="B138">
        <f>MEDIAN(1462822371!B138,1462823090!B138,1462823809!B138,1462824500!B138,1462825220!B138,1462825939!B138,1462826658!B138,1462827377!B138,1462828080!B138,1462828799!B138,1462829501!B138,1462830203!B138,1462830922!B138,1462831641!B138,1462832343!B138,1462833063!B138,1462833782!B138,1462834473!B138,1462835165!B138,1462835886!B138,1462836588!B138,1462837290!B138,1462838009!B138,1462838728!B138,1462839447!B138,1462840149!B138,1462840851!B138,1462841570!B138,1462842289!B138,1462842981!B138)</f>
        <v>0</v>
      </c>
      <c r="C138">
        <f>MEDIAN(1462822371!C138,1462823090!C138,1462823809!C138,1462824500!C138,1462825220!C138,1462825939!C138,1462826658!C138,1462827377!C138,1462828080!C138,1462828799!C138,1462829501!C138,1462830203!C138,1462830922!C138,1462831641!C138,1462832343!C138,1462833063!C138,1462833782!C138,1462834473!C138,1462835165!C138,1462835886!C138,1462836588!C138,1462837290!C138,1462838009!C138,1462838728!C138,1462839447!C138,1462840149!C138,1462840851!C138,1462841570!C138,1462842289!C138,1462842981!C138)</f>
        <v>0</v>
      </c>
      <c r="D138">
        <f>MEDIAN(1462822371!D138,1462823090!D138,1462823809!D138,1462824500!D138,1462825220!D138,1462825939!D138,1462826658!D138,1462827377!D138,1462828080!D138,1462828799!D138,1462829501!D138,1462830203!D138,1462830922!D138,1462831641!D138,1462832343!D138,1462833063!D138,1462833782!D138,1462834473!D138,1462835165!D138,1462835886!D138,1462836588!D138,1462837290!D138,1462838009!D138,1462838728!D138,1462839447!D138,1462840149!D138,1462840851!D138,1462841570!D138,1462842289!D138,1462842981!D138)</f>
        <v>0</v>
      </c>
      <c r="E138">
        <f>MEDIAN(1462822371!E138,1462823090!E138,1462823809!E138,1462824500!E138,1462825220!E138,1462825939!E138,1462826658!E138,1462827377!E138,1462828080!E138,1462828799!E138,1462829501!E138,1462830203!E138,1462830922!E138,1462831641!E138,1462832343!E138,1462833063!E138,1462833782!E138,1462834473!E138,1462835165!E138,1462835886!E138,1462836588!E138,1462837290!E138,1462838009!E138,1462838728!E138,1462839447!E138,1462840149!E138,1462840851!E138,1462841570!E138,1462842289!E138,1462842981!E138)</f>
        <v>0</v>
      </c>
      <c r="F138">
        <f>MEDIAN(1462822371!F138,1462823090!F138,1462823809!F138,1462824500!F138,1462825220!F138,1462825939!F138,1462826658!F138,1462827377!F138,1462828080!F138,1462828799!F138,1462829501!F138,1462830203!F138,1462830922!F138,1462831641!F138,1462832343!F138,1462833063!F138,1462833782!F138,1462834473!F138,1462835165!F138,1462835886!F138,1462836588!F138,1462837290!F138,1462838009!F138,1462838728!F138,1462839447!F138,1462840149!F138,1462840851!F138,1462841570!F138,1462842289!F138,1462842981!F138)</f>
        <v>0</v>
      </c>
      <c r="G138">
        <f>MEDIAN(1462822371!G138,1462823090!G138,1462823809!G138,1462824500!G138,1462825220!G138,1462825939!G138,1462826658!G138,1462827377!G138,1462828080!G138,1462828799!G138,1462829501!G138,1462830203!G138,1462830922!G138,1462831641!G138,1462832343!G138,1462833063!G138,1462833782!G138,1462834473!G138,1462835165!G138,1462835886!G138,1462836588!G138,1462837290!G138,1462838009!G138,1462838728!G138,1462839447!G138,1462840149!G138,1462840851!G138,1462841570!G138,1462842289!G138,1462842981!G138)</f>
        <v>0</v>
      </c>
      <c r="H138">
        <f>MEDIAN(1462822371!H138,1462823090!H138,1462823809!H138,1462824500!H138,1462825220!H138,1462825939!H138,1462826658!H138,1462827377!H138,1462828080!H138,1462828799!H138,1462829501!H138,1462830203!H138,1462830922!H138,1462831641!H138,1462832343!H138,1462833063!H138,1462833782!H138,1462834473!H138,1462835165!H138,1462835886!H138,1462836588!H138,1462837290!H138,1462838009!H138,1462838728!H138,1462839447!H138,1462840149!H138,1462840851!H138,1462841570!H138,1462842289!H138,1462842981!H138)</f>
        <v>0</v>
      </c>
      <c r="I138">
        <f>MEDIAN(1462822371!I138,1462823090!I138,1462823809!I138,1462824500!I138,1462825220!I138,1462825939!I138,1462826658!I138,1462827377!I138,1462828080!I138,1462828799!I138,1462829501!I138,1462830203!I138,1462830922!I138,1462831641!I138,1462832343!I138,1462833063!I138,1462833782!I138,1462834473!I138,1462835165!I138,1462835886!I138,1462836588!I138,1462837290!I138,1462838009!I138,1462838728!I138,1462839447!I138,1462840149!I138,1462840851!I138,1462841570!I138,1462842289!I138,1462842981!I138)</f>
        <v>0</v>
      </c>
      <c r="J138">
        <f>MEDIAN(1462822371!J138,1462823090!J138,1462823809!J138,1462824500!J138,1462825220!J138,1462825939!J138,1462826658!J138,1462827377!J138,1462828080!J138,1462828799!J138,1462829501!J138,1462830203!J138,1462830922!J138,1462831641!J138,1462832343!J138,1462833063!J138,1462833782!J138,1462834473!J138,1462835165!J138,1462835886!J138,1462836588!J138,1462837290!J138,1462838009!J138,1462838728!J138,1462839447!J138,1462840149!J138,1462840851!J138,1462841570!J138,1462842289!J138,1462842981!J138)</f>
        <v>0</v>
      </c>
      <c r="K138">
        <f>MEDIAN(1462822371!K138,1462823090!K138,1462823809!K138,1462824500!K138,1462825220!K138,1462825939!K138,1462826658!K138,1462827377!K138,1462828080!K138,1462828799!K138,1462829501!K138,1462830203!K138,1462830922!K138,1462831641!K138,1462832343!K138,1462833063!K138,1462833782!K138,1462834473!K138,1462835165!K138,1462835886!K138,1462836588!K138,1462837290!K138,1462838009!K138,1462838728!K138,1462839447!K138,1462840149!K138,1462840851!K138,1462841570!K138,1462842289!K138,1462842981!K138)</f>
        <v>0</v>
      </c>
      <c r="L138">
        <f>MEDIAN(1462822371!L138,1462823090!L138,1462823809!L138,1462824500!L138,1462825220!L138,1462825939!L138,1462826658!L138,1462827377!L138,1462828080!L138,1462828799!L138,1462829501!L138,1462830203!L138,1462830922!L138,1462831641!L138,1462832343!L138,1462833063!L138,1462833782!L138,1462834473!L138,1462835165!L138,1462835886!L138,1462836588!L138,1462837290!L138,1462838009!L138,1462838728!L138,1462839447!L138,1462840149!L138,1462840851!L138,1462841570!L138,1462842289!L138,1462842981!L138)</f>
        <v>0</v>
      </c>
      <c r="M138">
        <f>MEDIAN(1462822371!M138,1462823090!M138,1462823809!M138,1462824500!M138,1462825220!M138,1462825939!M138,1462826658!M138,1462827377!M138,1462828080!M138,1462828799!M138,1462829501!M138,1462830203!M138,1462830922!M138,1462831641!M138,1462832343!M138,1462833063!M138,1462833782!M138,1462834473!M138,1462835165!M138,1462835886!M138,1462836588!M138,1462837290!M138,1462838009!M138,1462838728!M138,1462839447!M138,1462840149!M138,1462840851!M138,1462841570!M138,1462842289!M138,1462842981!M138)</f>
        <v>0</v>
      </c>
      <c r="N138">
        <f>MEDIAN(1462822371!N138,1462823090!N138,1462823809!N138,1462824500!N138,1462825220!N138,1462825939!N138,1462826658!N138,1462827377!N138,1462828080!N138,1462828799!N138,1462829501!N138,1462830203!N138,1462830922!N138,1462831641!N138,1462832343!N138,1462833063!N138,1462833782!N138,1462834473!N138,1462835165!N138,1462835886!N138,1462836588!N138,1462837290!N138,1462838009!N138,1462838728!N138,1462839447!N138,1462840149!N138,1462840851!N138,1462841570!N138,1462842289!N138,1462842981!N138)</f>
        <v>0</v>
      </c>
      <c r="O138">
        <f>MEDIAN(1462822371!O138,1462823090!O138,1462823809!O138,1462824500!O138,1462825220!O138,1462825939!O138,1462826658!O138,1462827377!O138,1462828080!O138,1462828799!O138,1462829501!O138,1462830203!O138,1462830922!O138,1462831641!O138,1462832343!O138,1462833063!O138,1462833782!O138,1462834473!O138,1462835165!O138,1462835886!O138,1462836588!O138,1462837290!O138,1462838009!O138,1462838728!O138,1462839447!O138,1462840149!O138,1462840851!O138,1462841570!O138,1462842289!O138,1462842981!O138)</f>
        <v>0</v>
      </c>
      <c r="P138">
        <f>MEDIAN(1462822371!P138,1462823090!P138,1462823809!P138,1462824500!P138,1462825220!P138,1462825939!P138,1462826658!P138,1462827377!P138,1462828080!P138,1462828799!P138,1462829501!P138,1462830203!P138,1462830922!P138,1462831641!P138,1462832343!P138,1462833063!P138,1462833782!P138,1462834473!P138,1462835165!P138,1462835886!P138,1462836588!P138,1462837290!P138,1462838009!P138,1462838728!P138,1462839447!P138,1462840149!P138,1462840851!P138,1462841570!P138,1462842289!P138,1462842981!P138)</f>
        <v>0</v>
      </c>
      <c r="Q138">
        <f>MEDIAN(1462822371!Q138,1462823090!Q138,1462823809!Q138,1462824500!Q138,1462825220!Q138,1462825939!Q138,1462826658!Q138,1462827377!Q138,1462828080!Q138,1462828799!Q138,1462829501!Q138,1462830203!Q138,1462830922!Q138,1462831641!Q138,1462832343!Q138,1462833063!Q138,1462833782!Q138,1462834473!Q138,1462835165!Q138,1462835886!Q138,1462836588!Q138,1462837290!Q138,1462838009!Q138,1462838728!Q138,1462839447!Q138,1462840149!Q138,1462840851!Q138,1462841570!Q138,1462842289!Q138,1462842981!Q138)</f>
        <v>0</v>
      </c>
      <c r="R138">
        <f>MEDIAN(1462822371!R138,1462823090!R138,1462823809!R138,1462824500!R138,1462825220!R138,1462825939!R138,1462826658!R138,1462827377!R138,1462828080!R138,1462828799!R138,1462829501!R138,1462830203!R138,1462830922!R138,1462831641!R138,1462832343!R138,1462833063!R138,1462833782!R138,1462834473!R138,1462835165!R138,1462835886!R138,1462836588!R138,1462837290!R138,1462838009!R138,1462838728!R138,1462839447!R138,1462840149!R138,1462840851!R138,1462841570!R138,1462842289!R138,1462842981!R138)</f>
        <v>0</v>
      </c>
      <c r="S138">
        <f>MEDIAN(1462822371!S138,1462823090!S138,1462823809!S138,1462824500!S138,1462825220!S138,1462825939!S138,1462826658!S138,1462827377!S138,1462828080!S138,1462828799!S138,1462829501!S138,1462830203!S138,1462830922!S138,1462831641!S138,1462832343!S138,1462833063!S138,1462833782!S138,1462834473!S138,1462835165!S138,1462835886!S138,1462836588!S138,1462837290!S138,1462838009!S138,1462838728!S138,1462839447!S138,1462840149!S138,1462840851!S138,1462841570!S138,1462842289!S138,1462842981!S138)</f>
        <v>0</v>
      </c>
      <c r="T138">
        <f>MEDIAN(1462822371!T138,1462823090!T138,1462823809!T138,1462824500!T138,1462825220!T138,1462825939!T138,1462826658!T138,1462827377!T138,1462828080!T138,1462828799!T138,1462829501!T138,1462830203!T138,1462830922!T138,1462831641!T138,1462832343!T138,1462833063!T138,1462833782!T138,1462834473!T138,1462835165!T138,1462835886!T138,1462836588!T138,1462837290!T138,1462838009!T138,1462838728!T138,1462839447!T138,1462840149!T138,1462840851!T138,1462841570!T138,1462842289!T138,1462842981!T138)</f>
        <v>0</v>
      </c>
      <c r="U138">
        <f>MEDIAN(1462822371!U138,1462823090!U138,1462823809!U138,1462824500!U138,1462825220!U138,1462825939!U138,1462826658!U138,1462827377!U138,1462828080!U138,1462828799!U138,1462829501!U138,1462830203!U138,1462830922!U138,1462831641!U138,1462832343!U138,1462833063!U138,1462833782!U138,1462834473!U138,1462835165!U138,1462835886!U138,1462836588!U138,1462837290!U138,1462838009!U138,1462838728!U138,1462839447!U138,1462840149!U138,1462840851!U138,1462841570!U138,1462842289!U138,1462842981!U138)</f>
        <v>0</v>
      </c>
      <c r="V138">
        <f>MEDIAN(1462822371!V138,1462823090!V138,1462823809!V138,1462824500!V138,1462825220!V138,1462825939!V138,1462826658!V138,1462827377!V138,1462828080!V138,1462828799!V138,1462829501!V138,1462830203!V138,1462830922!V138,1462831641!V138,1462832343!V138,1462833063!V138,1462833782!V138,1462834473!V138,1462835165!V138,1462835886!V138,1462836588!V138,1462837290!V138,1462838009!V138,1462838728!V138,1462839447!V138,1462840149!V138,1462840851!V138,1462841570!V138,1462842289!V138,1462842981!V138)</f>
        <v>0</v>
      </c>
      <c r="W138">
        <f>MEDIAN(1462822371!W138,1462823090!W138,1462823809!W138,1462824500!W138,1462825220!W138,1462825939!W138,1462826658!W138,1462827377!W138,1462828080!W138,1462828799!W138,1462829501!W138,1462830203!W138,1462830922!W138,1462831641!W138,1462832343!W138,1462833063!W138,1462833782!W138,1462834473!W138,1462835165!W138,1462835886!W138,1462836588!W138,1462837290!W138,1462838009!W138,1462838728!W138,1462839447!W138,1462840149!W138,1462840851!W138,1462841570!W138,1462842289!W138,1462842981!W138)</f>
        <v>0</v>
      </c>
    </row>
    <row r="139" spans="1:23">
      <c r="A139">
        <f>MEDIAN(1462822371!A139,1462823090!A139,1462823809!A139,1462824500!A139,1462825220!A139,1462825939!A139,1462826658!A139,1462827377!A139,1462828080!A139,1462828799!A139,1462829501!A139,1462830203!A139,1462830922!A139,1462831641!A139,1462832343!A139,1462833063!A139,1462833782!A139,1462834473!A139,1462835165!A139,1462835886!A139,1462836588!A139,1462837290!A139,1462838009!A139,1462838728!A139,1462839447!A139,1462840149!A139,1462840851!A139,1462841570!A139,1462842289!A139,1462842981!A139)</f>
        <v>0</v>
      </c>
      <c r="B139">
        <f>MEDIAN(1462822371!B139,1462823090!B139,1462823809!B139,1462824500!B139,1462825220!B139,1462825939!B139,1462826658!B139,1462827377!B139,1462828080!B139,1462828799!B139,1462829501!B139,1462830203!B139,1462830922!B139,1462831641!B139,1462832343!B139,1462833063!B139,1462833782!B139,1462834473!B139,1462835165!B139,1462835886!B139,1462836588!B139,1462837290!B139,1462838009!B139,1462838728!B139,1462839447!B139,1462840149!B139,1462840851!B139,1462841570!B139,1462842289!B139,1462842981!B139)</f>
        <v>0</v>
      </c>
      <c r="C139">
        <f>MEDIAN(1462822371!C139,1462823090!C139,1462823809!C139,1462824500!C139,1462825220!C139,1462825939!C139,1462826658!C139,1462827377!C139,1462828080!C139,1462828799!C139,1462829501!C139,1462830203!C139,1462830922!C139,1462831641!C139,1462832343!C139,1462833063!C139,1462833782!C139,1462834473!C139,1462835165!C139,1462835886!C139,1462836588!C139,1462837290!C139,1462838009!C139,1462838728!C139,1462839447!C139,1462840149!C139,1462840851!C139,1462841570!C139,1462842289!C139,1462842981!C139)</f>
        <v>0</v>
      </c>
      <c r="D139">
        <f>MEDIAN(1462822371!D139,1462823090!D139,1462823809!D139,1462824500!D139,1462825220!D139,1462825939!D139,1462826658!D139,1462827377!D139,1462828080!D139,1462828799!D139,1462829501!D139,1462830203!D139,1462830922!D139,1462831641!D139,1462832343!D139,1462833063!D139,1462833782!D139,1462834473!D139,1462835165!D139,1462835886!D139,1462836588!D139,1462837290!D139,1462838009!D139,1462838728!D139,1462839447!D139,1462840149!D139,1462840851!D139,1462841570!D139,1462842289!D139,1462842981!D139)</f>
        <v>0</v>
      </c>
      <c r="E139">
        <f>MEDIAN(1462822371!E139,1462823090!E139,1462823809!E139,1462824500!E139,1462825220!E139,1462825939!E139,1462826658!E139,1462827377!E139,1462828080!E139,1462828799!E139,1462829501!E139,1462830203!E139,1462830922!E139,1462831641!E139,1462832343!E139,1462833063!E139,1462833782!E139,1462834473!E139,1462835165!E139,1462835886!E139,1462836588!E139,1462837290!E139,1462838009!E139,1462838728!E139,1462839447!E139,1462840149!E139,1462840851!E139,1462841570!E139,1462842289!E139,1462842981!E139)</f>
        <v>0</v>
      </c>
      <c r="F139">
        <f>MEDIAN(1462822371!F139,1462823090!F139,1462823809!F139,1462824500!F139,1462825220!F139,1462825939!F139,1462826658!F139,1462827377!F139,1462828080!F139,1462828799!F139,1462829501!F139,1462830203!F139,1462830922!F139,1462831641!F139,1462832343!F139,1462833063!F139,1462833782!F139,1462834473!F139,1462835165!F139,1462835886!F139,1462836588!F139,1462837290!F139,1462838009!F139,1462838728!F139,1462839447!F139,1462840149!F139,1462840851!F139,1462841570!F139,1462842289!F139,1462842981!F139)</f>
        <v>0</v>
      </c>
      <c r="G139">
        <f>MEDIAN(1462822371!G139,1462823090!G139,1462823809!G139,1462824500!G139,1462825220!G139,1462825939!G139,1462826658!G139,1462827377!G139,1462828080!G139,1462828799!G139,1462829501!G139,1462830203!G139,1462830922!G139,1462831641!G139,1462832343!G139,1462833063!G139,1462833782!G139,1462834473!G139,1462835165!G139,1462835886!G139,1462836588!G139,1462837290!G139,1462838009!G139,1462838728!G139,1462839447!G139,1462840149!G139,1462840851!G139,1462841570!G139,1462842289!G139,1462842981!G139)</f>
        <v>0</v>
      </c>
      <c r="H139">
        <f>MEDIAN(1462822371!H139,1462823090!H139,1462823809!H139,1462824500!H139,1462825220!H139,1462825939!H139,1462826658!H139,1462827377!H139,1462828080!H139,1462828799!H139,1462829501!H139,1462830203!H139,1462830922!H139,1462831641!H139,1462832343!H139,1462833063!H139,1462833782!H139,1462834473!H139,1462835165!H139,1462835886!H139,1462836588!H139,1462837290!H139,1462838009!H139,1462838728!H139,1462839447!H139,1462840149!H139,1462840851!H139,1462841570!H139,1462842289!H139,1462842981!H139)</f>
        <v>0</v>
      </c>
      <c r="I139">
        <f>MEDIAN(1462822371!I139,1462823090!I139,1462823809!I139,1462824500!I139,1462825220!I139,1462825939!I139,1462826658!I139,1462827377!I139,1462828080!I139,1462828799!I139,1462829501!I139,1462830203!I139,1462830922!I139,1462831641!I139,1462832343!I139,1462833063!I139,1462833782!I139,1462834473!I139,1462835165!I139,1462835886!I139,1462836588!I139,1462837290!I139,1462838009!I139,1462838728!I139,1462839447!I139,1462840149!I139,1462840851!I139,1462841570!I139,1462842289!I139,1462842981!I139)</f>
        <v>0</v>
      </c>
      <c r="J139">
        <f>MEDIAN(1462822371!J139,1462823090!J139,1462823809!J139,1462824500!J139,1462825220!J139,1462825939!J139,1462826658!J139,1462827377!J139,1462828080!J139,1462828799!J139,1462829501!J139,1462830203!J139,1462830922!J139,1462831641!J139,1462832343!J139,1462833063!J139,1462833782!J139,1462834473!J139,1462835165!J139,1462835886!J139,1462836588!J139,1462837290!J139,1462838009!J139,1462838728!J139,1462839447!J139,1462840149!J139,1462840851!J139,1462841570!J139,1462842289!J139,1462842981!J139)</f>
        <v>0</v>
      </c>
      <c r="K139">
        <f>MEDIAN(1462822371!K139,1462823090!K139,1462823809!K139,1462824500!K139,1462825220!K139,1462825939!K139,1462826658!K139,1462827377!K139,1462828080!K139,1462828799!K139,1462829501!K139,1462830203!K139,1462830922!K139,1462831641!K139,1462832343!K139,1462833063!K139,1462833782!K139,1462834473!K139,1462835165!K139,1462835886!K139,1462836588!K139,1462837290!K139,1462838009!K139,1462838728!K139,1462839447!K139,1462840149!K139,1462840851!K139,1462841570!K139,1462842289!K139,1462842981!K139)</f>
        <v>0</v>
      </c>
      <c r="L139">
        <f>MEDIAN(1462822371!L139,1462823090!L139,1462823809!L139,1462824500!L139,1462825220!L139,1462825939!L139,1462826658!L139,1462827377!L139,1462828080!L139,1462828799!L139,1462829501!L139,1462830203!L139,1462830922!L139,1462831641!L139,1462832343!L139,1462833063!L139,1462833782!L139,1462834473!L139,1462835165!L139,1462835886!L139,1462836588!L139,1462837290!L139,1462838009!L139,1462838728!L139,1462839447!L139,1462840149!L139,1462840851!L139,1462841570!L139,1462842289!L139,1462842981!L139)</f>
        <v>0</v>
      </c>
      <c r="M139">
        <f>MEDIAN(1462822371!M139,1462823090!M139,1462823809!M139,1462824500!M139,1462825220!M139,1462825939!M139,1462826658!M139,1462827377!M139,1462828080!M139,1462828799!M139,1462829501!M139,1462830203!M139,1462830922!M139,1462831641!M139,1462832343!M139,1462833063!M139,1462833782!M139,1462834473!M139,1462835165!M139,1462835886!M139,1462836588!M139,1462837290!M139,1462838009!M139,1462838728!M139,1462839447!M139,1462840149!M139,1462840851!M139,1462841570!M139,1462842289!M139,1462842981!M139)</f>
        <v>0</v>
      </c>
      <c r="N139">
        <f>MEDIAN(1462822371!N139,1462823090!N139,1462823809!N139,1462824500!N139,1462825220!N139,1462825939!N139,1462826658!N139,1462827377!N139,1462828080!N139,1462828799!N139,1462829501!N139,1462830203!N139,1462830922!N139,1462831641!N139,1462832343!N139,1462833063!N139,1462833782!N139,1462834473!N139,1462835165!N139,1462835886!N139,1462836588!N139,1462837290!N139,1462838009!N139,1462838728!N139,1462839447!N139,1462840149!N139,1462840851!N139,1462841570!N139,1462842289!N139,1462842981!N139)</f>
        <v>0</v>
      </c>
      <c r="O139">
        <f>MEDIAN(1462822371!O139,1462823090!O139,1462823809!O139,1462824500!O139,1462825220!O139,1462825939!O139,1462826658!O139,1462827377!O139,1462828080!O139,1462828799!O139,1462829501!O139,1462830203!O139,1462830922!O139,1462831641!O139,1462832343!O139,1462833063!O139,1462833782!O139,1462834473!O139,1462835165!O139,1462835886!O139,1462836588!O139,1462837290!O139,1462838009!O139,1462838728!O139,1462839447!O139,1462840149!O139,1462840851!O139,1462841570!O139,1462842289!O139,1462842981!O139)</f>
        <v>0</v>
      </c>
      <c r="P139">
        <f>MEDIAN(1462822371!P139,1462823090!P139,1462823809!P139,1462824500!P139,1462825220!P139,1462825939!P139,1462826658!P139,1462827377!P139,1462828080!P139,1462828799!P139,1462829501!P139,1462830203!P139,1462830922!P139,1462831641!P139,1462832343!P139,1462833063!P139,1462833782!P139,1462834473!P139,1462835165!P139,1462835886!P139,1462836588!P139,1462837290!P139,1462838009!P139,1462838728!P139,1462839447!P139,1462840149!P139,1462840851!P139,1462841570!P139,1462842289!P139,1462842981!P139)</f>
        <v>0</v>
      </c>
      <c r="Q139">
        <f>MEDIAN(1462822371!Q139,1462823090!Q139,1462823809!Q139,1462824500!Q139,1462825220!Q139,1462825939!Q139,1462826658!Q139,1462827377!Q139,1462828080!Q139,1462828799!Q139,1462829501!Q139,1462830203!Q139,1462830922!Q139,1462831641!Q139,1462832343!Q139,1462833063!Q139,1462833782!Q139,1462834473!Q139,1462835165!Q139,1462835886!Q139,1462836588!Q139,1462837290!Q139,1462838009!Q139,1462838728!Q139,1462839447!Q139,1462840149!Q139,1462840851!Q139,1462841570!Q139,1462842289!Q139,1462842981!Q139)</f>
        <v>0</v>
      </c>
      <c r="R139">
        <f>MEDIAN(1462822371!R139,1462823090!R139,1462823809!R139,1462824500!R139,1462825220!R139,1462825939!R139,1462826658!R139,1462827377!R139,1462828080!R139,1462828799!R139,1462829501!R139,1462830203!R139,1462830922!R139,1462831641!R139,1462832343!R139,1462833063!R139,1462833782!R139,1462834473!R139,1462835165!R139,1462835886!R139,1462836588!R139,1462837290!R139,1462838009!R139,1462838728!R139,1462839447!R139,1462840149!R139,1462840851!R139,1462841570!R139,1462842289!R139,1462842981!R139)</f>
        <v>0</v>
      </c>
      <c r="S139">
        <f>MEDIAN(1462822371!S139,1462823090!S139,1462823809!S139,1462824500!S139,1462825220!S139,1462825939!S139,1462826658!S139,1462827377!S139,1462828080!S139,1462828799!S139,1462829501!S139,1462830203!S139,1462830922!S139,1462831641!S139,1462832343!S139,1462833063!S139,1462833782!S139,1462834473!S139,1462835165!S139,1462835886!S139,1462836588!S139,1462837290!S139,1462838009!S139,1462838728!S139,1462839447!S139,1462840149!S139,1462840851!S139,1462841570!S139,1462842289!S139,1462842981!S139)</f>
        <v>0</v>
      </c>
      <c r="T139">
        <f>MEDIAN(1462822371!T139,1462823090!T139,1462823809!T139,1462824500!T139,1462825220!T139,1462825939!T139,1462826658!T139,1462827377!T139,1462828080!T139,1462828799!T139,1462829501!T139,1462830203!T139,1462830922!T139,1462831641!T139,1462832343!T139,1462833063!T139,1462833782!T139,1462834473!T139,1462835165!T139,1462835886!T139,1462836588!T139,1462837290!T139,1462838009!T139,1462838728!T139,1462839447!T139,1462840149!T139,1462840851!T139,1462841570!T139,1462842289!T139,1462842981!T139)</f>
        <v>0</v>
      </c>
      <c r="U139">
        <f>MEDIAN(1462822371!U139,1462823090!U139,1462823809!U139,1462824500!U139,1462825220!U139,1462825939!U139,1462826658!U139,1462827377!U139,1462828080!U139,1462828799!U139,1462829501!U139,1462830203!U139,1462830922!U139,1462831641!U139,1462832343!U139,1462833063!U139,1462833782!U139,1462834473!U139,1462835165!U139,1462835886!U139,1462836588!U139,1462837290!U139,1462838009!U139,1462838728!U139,1462839447!U139,1462840149!U139,1462840851!U139,1462841570!U139,1462842289!U139,1462842981!U139)</f>
        <v>0</v>
      </c>
      <c r="V139">
        <f>MEDIAN(1462822371!V139,1462823090!V139,1462823809!V139,1462824500!V139,1462825220!V139,1462825939!V139,1462826658!V139,1462827377!V139,1462828080!V139,1462828799!V139,1462829501!V139,1462830203!V139,1462830922!V139,1462831641!V139,1462832343!V139,1462833063!V139,1462833782!V139,1462834473!V139,1462835165!V139,1462835886!V139,1462836588!V139,1462837290!V139,1462838009!V139,1462838728!V139,1462839447!V139,1462840149!V139,1462840851!V139,1462841570!V139,1462842289!V139,1462842981!V139)</f>
        <v>0</v>
      </c>
      <c r="W139">
        <f>MEDIAN(1462822371!W139,1462823090!W139,1462823809!W139,1462824500!W139,1462825220!W139,1462825939!W139,1462826658!W139,1462827377!W139,1462828080!W139,1462828799!W139,1462829501!W139,1462830203!W139,1462830922!W139,1462831641!W139,1462832343!W139,1462833063!W139,1462833782!W139,1462834473!W139,1462835165!W139,1462835886!W139,1462836588!W139,1462837290!W139,1462838009!W139,1462838728!W139,1462839447!W139,1462840149!W139,1462840851!W139,1462841570!W139,1462842289!W139,1462842981!W139)</f>
        <v>0</v>
      </c>
    </row>
    <row r="140" spans="1:23">
      <c r="A140">
        <f>MEDIAN(1462822371!A140,1462823090!A140,1462823809!A140,1462824500!A140,1462825220!A140,1462825939!A140,1462826658!A140,1462827377!A140,1462828080!A140,1462828799!A140,1462829501!A140,1462830203!A140,1462830922!A140,1462831641!A140,1462832343!A140,1462833063!A140,1462833782!A140,1462834473!A140,1462835165!A140,1462835886!A140,1462836588!A140,1462837290!A140,1462838009!A140,1462838728!A140,1462839447!A140,1462840149!A140,1462840851!A140,1462841570!A140,1462842289!A140,1462842981!A140)</f>
        <v>0</v>
      </c>
      <c r="B140">
        <f>MEDIAN(1462822371!B140,1462823090!B140,1462823809!B140,1462824500!B140,1462825220!B140,1462825939!B140,1462826658!B140,1462827377!B140,1462828080!B140,1462828799!B140,1462829501!B140,1462830203!B140,1462830922!B140,1462831641!B140,1462832343!B140,1462833063!B140,1462833782!B140,1462834473!B140,1462835165!B140,1462835886!B140,1462836588!B140,1462837290!B140,1462838009!B140,1462838728!B140,1462839447!B140,1462840149!B140,1462840851!B140,1462841570!B140,1462842289!B140,1462842981!B140)</f>
        <v>0</v>
      </c>
      <c r="C140">
        <f>MEDIAN(1462822371!C140,1462823090!C140,1462823809!C140,1462824500!C140,1462825220!C140,1462825939!C140,1462826658!C140,1462827377!C140,1462828080!C140,1462828799!C140,1462829501!C140,1462830203!C140,1462830922!C140,1462831641!C140,1462832343!C140,1462833063!C140,1462833782!C140,1462834473!C140,1462835165!C140,1462835886!C140,1462836588!C140,1462837290!C140,1462838009!C140,1462838728!C140,1462839447!C140,1462840149!C140,1462840851!C140,1462841570!C140,1462842289!C140,1462842981!C140)</f>
        <v>0</v>
      </c>
      <c r="D140">
        <f>MEDIAN(1462822371!D140,1462823090!D140,1462823809!D140,1462824500!D140,1462825220!D140,1462825939!D140,1462826658!D140,1462827377!D140,1462828080!D140,1462828799!D140,1462829501!D140,1462830203!D140,1462830922!D140,1462831641!D140,1462832343!D140,1462833063!D140,1462833782!D140,1462834473!D140,1462835165!D140,1462835886!D140,1462836588!D140,1462837290!D140,1462838009!D140,1462838728!D140,1462839447!D140,1462840149!D140,1462840851!D140,1462841570!D140,1462842289!D140,1462842981!D140)</f>
        <v>0</v>
      </c>
      <c r="E140">
        <f>MEDIAN(1462822371!E140,1462823090!E140,1462823809!E140,1462824500!E140,1462825220!E140,1462825939!E140,1462826658!E140,1462827377!E140,1462828080!E140,1462828799!E140,1462829501!E140,1462830203!E140,1462830922!E140,1462831641!E140,1462832343!E140,1462833063!E140,1462833782!E140,1462834473!E140,1462835165!E140,1462835886!E140,1462836588!E140,1462837290!E140,1462838009!E140,1462838728!E140,1462839447!E140,1462840149!E140,1462840851!E140,1462841570!E140,1462842289!E140,1462842981!E140)</f>
        <v>0</v>
      </c>
      <c r="F140">
        <f>MEDIAN(1462822371!F140,1462823090!F140,1462823809!F140,1462824500!F140,1462825220!F140,1462825939!F140,1462826658!F140,1462827377!F140,1462828080!F140,1462828799!F140,1462829501!F140,1462830203!F140,1462830922!F140,1462831641!F140,1462832343!F140,1462833063!F140,1462833782!F140,1462834473!F140,1462835165!F140,1462835886!F140,1462836588!F140,1462837290!F140,1462838009!F140,1462838728!F140,1462839447!F140,1462840149!F140,1462840851!F140,1462841570!F140,1462842289!F140,1462842981!F140)</f>
        <v>0</v>
      </c>
      <c r="G140">
        <f>MEDIAN(1462822371!G140,1462823090!G140,1462823809!G140,1462824500!G140,1462825220!G140,1462825939!G140,1462826658!G140,1462827377!G140,1462828080!G140,1462828799!G140,1462829501!G140,1462830203!G140,1462830922!G140,1462831641!G140,1462832343!G140,1462833063!G140,1462833782!G140,1462834473!G140,1462835165!G140,1462835886!G140,1462836588!G140,1462837290!G140,1462838009!G140,1462838728!G140,1462839447!G140,1462840149!G140,1462840851!G140,1462841570!G140,1462842289!G140,1462842981!G140)</f>
        <v>0</v>
      </c>
      <c r="H140">
        <f>MEDIAN(1462822371!H140,1462823090!H140,1462823809!H140,1462824500!H140,1462825220!H140,1462825939!H140,1462826658!H140,1462827377!H140,1462828080!H140,1462828799!H140,1462829501!H140,1462830203!H140,1462830922!H140,1462831641!H140,1462832343!H140,1462833063!H140,1462833782!H140,1462834473!H140,1462835165!H140,1462835886!H140,1462836588!H140,1462837290!H140,1462838009!H140,1462838728!H140,1462839447!H140,1462840149!H140,1462840851!H140,1462841570!H140,1462842289!H140,1462842981!H140)</f>
        <v>0</v>
      </c>
      <c r="I140">
        <f>MEDIAN(1462822371!I140,1462823090!I140,1462823809!I140,1462824500!I140,1462825220!I140,1462825939!I140,1462826658!I140,1462827377!I140,1462828080!I140,1462828799!I140,1462829501!I140,1462830203!I140,1462830922!I140,1462831641!I140,1462832343!I140,1462833063!I140,1462833782!I140,1462834473!I140,1462835165!I140,1462835886!I140,1462836588!I140,1462837290!I140,1462838009!I140,1462838728!I140,1462839447!I140,1462840149!I140,1462840851!I140,1462841570!I140,1462842289!I140,1462842981!I140)</f>
        <v>0</v>
      </c>
      <c r="J140">
        <f>MEDIAN(1462822371!J140,1462823090!J140,1462823809!J140,1462824500!J140,1462825220!J140,1462825939!J140,1462826658!J140,1462827377!J140,1462828080!J140,1462828799!J140,1462829501!J140,1462830203!J140,1462830922!J140,1462831641!J140,1462832343!J140,1462833063!J140,1462833782!J140,1462834473!J140,1462835165!J140,1462835886!J140,1462836588!J140,1462837290!J140,1462838009!J140,1462838728!J140,1462839447!J140,1462840149!J140,1462840851!J140,1462841570!J140,1462842289!J140,1462842981!J140)</f>
        <v>0</v>
      </c>
      <c r="K140">
        <f>MEDIAN(1462822371!K140,1462823090!K140,1462823809!K140,1462824500!K140,1462825220!K140,1462825939!K140,1462826658!K140,1462827377!K140,1462828080!K140,1462828799!K140,1462829501!K140,1462830203!K140,1462830922!K140,1462831641!K140,1462832343!K140,1462833063!K140,1462833782!K140,1462834473!K140,1462835165!K140,1462835886!K140,1462836588!K140,1462837290!K140,1462838009!K140,1462838728!K140,1462839447!K140,1462840149!K140,1462840851!K140,1462841570!K140,1462842289!K140,1462842981!K140)</f>
        <v>0</v>
      </c>
      <c r="L140">
        <f>MEDIAN(1462822371!L140,1462823090!L140,1462823809!L140,1462824500!L140,1462825220!L140,1462825939!L140,1462826658!L140,1462827377!L140,1462828080!L140,1462828799!L140,1462829501!L140,1462830203!L140,1462830922!L140,1462831641!L140,1462832343!L140,1462833063!L140,1462833782!L140,1462834473!L140,1462835165!L140,1462835886!L140,1462836588!L140,1462837290!L140,1462838009!L140,1462838728!L140,1462839447!L140,1462840149!L140,1462840851!L140,1462841570!L140,1462842289!L140,1462842981!L140)</f>
        <v>0</v>
      </c>
      <c r="M140">
        <f>MEDIAN(1462822371!M140,1462823090!M140,1462823809!M140,1462824500!M140,1462825220!M140,1462825939!M140,1462826658!M140,1462827377!M140,1462828080!M140,1462828799!M140,1462829501!M140,1462830203!M140,1462830922!M140,1462831641!M140,1462832343!M140,1462833063!M140,1462833782!M140,1462834473!M140,1462835165!M140,1462835886!M140,1462836588!M140,1462837290!M140,1462838009!M140,1462838728!M140,1462839447!M140,1462840149!M140,1462840851!M140,1462841570!M140,1462842289!M140,1462842981!M140)</f>
        <v>0</v>
      </c>
      <c r="N140">
        <f>MEDIAN(1462822371!N140,1462823090!N140,1462823809!N140,1462824500!N140,1462825220!N140,1462825939!N140,1462826658!N140,1462827377!N140,1462828080!N140,1462828799!N140,1462829501!N140,1462830203!N140,1462830922!N140,1462831641!N140,1462832343!N140,1462833063!N140,1462833782!N140,1462834473!N140,1462835165!N140,1462835886!N140,1462836588!N140,1462837290!N140,1462838009!N140,1462838728!N140,1462839447!N140,1462840149!N140,1462840851!N140,1462841570!N140,1462842289!N140,1462842981!N140)</f>
        <v>0</v>
      </c>
      <c r="O140">
        <f>MEDIAN(1462822371!O140,1462823090!O140,1462823809!O140,1462824500!O140,1462825220!O140,1462825939!O140,1462826658!O140,1462827377!O140,1462828080!O140,1462828799!O140,1462829501!O140,1462830203!O140,1462830922!O140,1462831641!O140,1462832343!O140,1462833063!O140,1462833782!O140,1462834473!O140,1462835165!O140,1462835886!O140,1462836588!O140,1462837290!O140,1462838009!O140,1462838728!O140,1462839447!O140,1462840149!O140,1462840851!O140,1462841570!O140,1462842289!O140,1462842981!O140)</f>
        <v>0</v>
      </c>
      <c r="P140">
        <f>MEDIAN(1462822371!P140,1462823090!P140,1462823809!P140,1462824500!P140,1462825220!P140,1462825939!P140,1462826658!P140,1462827377!P140,1462828080!P140,1462828799!P140,1462829501!P140,1462830203!P140,1462830922!P140,1462831641!P140,1462832343!P140,1462833063!P140,1462833782!P140,1462834473!P140,1462835165!P140,1462835886!P140,1462836588!P140,1462837290!P140,1462838009!P140,1462838728!P140,1462839447!P140,1462840149!P140,1462840851!P140,1462841570!P140,1462842289!P140,1462842981!P140)</f>
        <v>0</v>
      </c>
      <c r="Q140">
        <f>MEDIAN(1462822371!Q140,1462823090!Q140,1462823809!Q140,1462824500!Q140,1462825220!Q140,1462825939!Q140,1462826658!Q140,1462827377!Q140,1462828080!Q140,1462828799!Q140,1462829501!Q140,1462830203!Q140,1462830922!Q140,1462831641!Q140,1462832343!Q140,1462833063!Q140,1462833782!Q140,1462834473!Q140,1462835165!Q140,1462835886!Q140,1462836588!Q140,1462837290!Q140,1462838009!Q140,1462838728!Q140,1462839447!Q140,1462840149!Q140,1462840851!Q140,1462841570!Q140,1462842289!Q140,1462842981!Q140)</f>
        <v>0</v>
      </c>
      <c r="R140">
        <f>MEDIAN(1462822371!R140,1462823090!R140,1462823809!R140,1462824500!R140,1462825220!R140,1462825939!R140,1462826658!R140,1462827377!R140,1462828080!R140,1462828799!R140,1462829501!R140,1462830203!R140,1462830922!R140,1462831641!R140,1462832343!R140,1462833063!R140,1462833782!R140,1462834473!R140,1462835165!R140,1462835886!R140,1462836588!R140,1462837290!R140,1462838009!R140,1462838728!R140,1462839447!R140,1462840149!R140,1462840851!R140,1462841570!R140,1462842289!R140,1462842981!R140)</f>
        <v>0</v>
      </c>
      <c r="S140">
        <f>MEDIAN(1462822371!S140,1462823090!S140,1462823809!S140,1462824500!S140,1462825220!S140,1462825939!S140,1462826658!S140,1462827377!S140,1462828080!S140,1462828799!S140,1462829501!S140,1462830203!S140,1462830922!S140,1462831641!S140,1462832343!S140,1462833063!S140,1462833782!S140,1462834473!S140,1462835165!S140,1462835886!S140,1462836588!S140,1462837290!S140,1462838009!S140,1462838728!S140,1462839447!S140,1462840149!S140,1462840851!S140,1462841570!S140,1462842289!S140,1462842981!S140)</f>
        <v>0</v>
      </c>
      <c r="T140">
        <f>MEDIAN(1462822371!T140,1462823090!T140,1462823809!T140,1462824500!T140,1462825220!T140,1462825939!T140,1462826658!T140,1462827377!T140,1462828080!T140,1462828799!T140,1462829501!T140,1462830203!T140,1462830922!T140,1462831641!T140,1462832343!T140,1462833063!T140,1462833782!T140,1462834473!T140,1462835165!T140,1462835886!T140,1462836588!T140,1462837290!T140,1462838009!T140,1462838728!T140,1462839447!T140,1462840149!T140,1462840851!T140,1462841570!T140,1462842289!T140,1462842981!T140)</f>
        <v>0</v>
      </c>
      <c r="U140">
        <f>MEDIAN(1462822371!U140,1462823090!U140,1462823809!U140,1462824500!U140,1462825220!U140,1462825939!U140,1462826658!U140,1462827377!U140,1462828080!U140,1462828799!U140,1462829501!U140,1462830203!U140,1462830922!U140,1462831641!U140,1462832343!U140,1462833063!U140,1462833782!U140,1462834473!U140,1462835165!U140,1462835886!U140,1462836588!U140,1462837290!U140,1462838009!U140,1462838728!U140,1462839447!U140,1462840149!U140,1462840851!U140,1462841570!U140,1462842289!U140,1462842981!U140)</f>
        <v>0</v>
      </c>
      <c r="V140">
        <f>MEDIAN(1462822371!V140,1462823090!V140,1462823809!V140,1462824500!V140,1462825220!V140,1462825939!V140,1462826658!V140,1462827377!V140,1462828080!V140,1462828799!V140,1462829501!V140,1462830203!V140,1462830922!V140,1462831641!V140,1462832343!V140,1462833063!V140,1462833782!V140,1462834473!V140,1462835165!V140,1462835886!V140,1462836588!V140,1462837290!V140,1462838009!V140,1462838728!V140,1462839447!V140,1462840149!V140,1462840851!V140,1462841570!V140,1462842289!V140,1462842981!V140)</f>
        <v>0</v>
      </c>
      <c r="W140">
        <f>MEDIAN(1462822371!W140,1462823090!W140,1462823809!W140,1462824500!W140,1462825220!W140,1462825939!W140,1462826658!W140,1462827377!W140,1462828080!W140,1462828799!W140,1462829501!W140,1462830203!W140,1462830922!W140,1462831641!W140,1462832343!W140,1462833063!W140,1462833782!W140,1462834473!W140,1462835165!W140,1462835886!W140,1462836588!W140,1462837290!W140,1462838009!W140,1462838728!W140,1462839447!W140,1462840149!W140,1462840851!W140,1462841570!W140,1462842289!W140,1462842981!W140)</f>
        <v>0</v>
      </c>
    </row>
    <row r="141" spans="1:23">
      <c r="A141">
        <f>MEDIAN(1462822371!A141,1462823090!A141,1462823809!A141,1462824500!A141,1462825220!A141,1462825939!A141,1462826658!A141,1462827377!A141,1462828080!A141,1462828799!A141,1462829501!A141,1462830203!A141,1462830922!A141,1462831641!A141,1462832343!A141,1462833063!A141,1462833782!A141,1462834473!A141,1462835165!A141,1462835886!A141,1462836588!A141,1462837290!A141,1462838009!A141,1462838728!A141,1462839447!A141,1462840149!A141,1462840851!A141,1462841570!A141,1462842289!A141,1462842981!A141)</f>
        <v>0</v>
      </c>
      <c r="B141">
        <f>MEDIAN(1462822371!B141,1462823090!B141,1462823809!B141,1462824500!B141,1462825220!B141,1462825939!B141,1462826658!B141,1462827377!B141,1462828080!B141,1462828799!B141,1462829501!B141,1462830203!B141,1462830922!B141,1462831641!B141,1462832343!B141,1462833063!B141,1462833782!B141,1462834473!B141,1462835165!B141,1462835886!B141,1462836588!B141,1462837290!B141,1462838009!B141,1462838728!B141,1462839447!B141,1462840149!B141,1462840851!B141,1462841570!B141,1462842289!B141,1462842981!B141)</f>
        <v>0</v>
      </c>
      <c r="C141">
        <f>MEDIAN(1462822371!C141,1462823090!C141,1462823809!C141,1462824500!C141,1462825220!C141,1462825939!C141,1462826658!C141,1462827377!C141,1462828080!C141,1462828799!C141,1462829501!C141,1462830203!C141,1462830922!C141,1462831641!C141,1462832343!C141,1462833063!C141,1462833782!C141,1462834473!C141,1462835165!C141,1462835886!C141,1462836588!C141,1462837290!C141,1462838009!C141,1462838728!C141,1462839447!C141,1462840149!C141,1462840851!C141,1462841570!C141,1462842289!C141,1462842981!C141)</f>
        <v>0</v>
      </c>
      <c r="D141">
        <f>MEDIAN(1462822371!D141,1462823090!D141,1462823809!D141,1462824500!D141,1462825220!D141,1462825939!D141,1462826658!D141,1462827377!D141,1462828080!D141,1462828799!D141,1462829501!D141,1462830203!D141,1462830922!D141,1462831641!D141,1462832343!D141,1462833063!D141,1462833782!D141,1462834473!D141,1462835165!D141,1462835886!D141,1462836588!D141,1462837290!D141,1462838009!D141,1462838728!D141,1462839447!D141,1462840149!D141,1462840851!D141,1462841570!D141,1462842289!D141,1462842981!D141)</f>
        <v>0</v>
      </c>
      <c r="E141">
        <f>MEDIAN(1462822371!E141,1462823090!E141,1462823809!E141,1462824500!E141,1462825220!E141,1462825939!E141,1462826658!E141,1462827377!E141,1462828080!E141,1462828799!E141,1462829501!E141,1462830203!E141,1462830922!E141,1462831641!E141,1462832343!E141,1462833063!E141,1462833782!E141,1462834473!E141,1462835165!E141,1462835886!E141,1462836588!E141,1462837290!E141,1462838009!E141,1462838728!E141,1462839447!E141,1462840149!E141,1462840851!E141,1462841570!E141,1462842289!E141,1462842981!E141)</f>
        <v>0</v>
      </c>
      <c r="F141">
        <f>MEDIAN(1462822371!F141,1462823090!F141,1462823809!F141,1462824500!F141,1462825220!F141,1462825939!F141,1462826658!F141,1462827377!F141,1462828080!F141,1462828799!F141,1462829501!F141,1462830203!F141,1462830922!F141,1462831641!F141,1462832343!F141,1462833063!F141,1462833782!F141,1462834473!F141,1462835165!F141,1462835886!F141,1462836588!F141,1462837290!F141,1462838009!F141,1462838728!F141,1462839447!F141,1462840149!F141,1462840851!F141,1462841570!F141,1462842289!F141,1462842981!F141)</f>
        <v>0</v>
      </c>
      <c r="G141">
        <f>MEDIAN(1462822371!G141,1462823090!G141,1462823809!G141,1462824500!G141,1462825220!G141,1462825939!G141,1462826658!G141,1462827377!G141,1462828080!G141,1462828799!G141,1462829501!G141,1462830203!G141,1462830922!G141,1462831641!G141,1462832343!G141,1462833063!G141,1462833782!G141,1462834473!G141,1462835165!G141,1462835886!G141,1462836588!G141,1462837290!G141,1462838009!G141,1462838728!G141,1462839447!G141,1462840149!G141,1462840851!G141,1462841570!G141,1462842289!G141,1462842981!G141)</f>
        <v>0</v>
      </c>
      <c r="H141">
        <f>MEDIAN(1462822371!H141,1462823090!H141,1462823809!H141,1462824500!H141,1462825220!H141,1462825939!H141,1462826658!H141,1462827377!H141,1462828080!H141,1462828799!H141,1462829501!H141,1462830203!H141,1462830922!H141,1462831641!H141,1462832343!H141,1462833063!H141,1462833782!H141,1462834473!H141,1462835165!H141,1462835886!H141,1462836588!H141,1462837290!H141,1462838009!H141,1462838728!H141,1462839447!H141,1462840149!H141,1462840851!H141,1462841570!H141,1462842289!H141,1462842981!H141)</f>
        <v>0</v>
      </c>
      <c r="I141">
        <f>MEDIAN(1462822371!I141,1462823090!I141,1462823809!I141,1462824500!I141,1462825220!I141,1462825939!I141,1462826658!I141,1462827377!I141,1462828080!I141,1462828799!I141,1462829501!I141,1462830203!I141,1462830922!I141,1462831641!I141,1462832343!I141,1462833063!I141,1462833782!I141,1462834473!I141,1462835165!I141,1462835886!I141,1462836588!I141,1462837290!I141,1462838009!I141,1462838728!I141,1462839447!I141,1462840149!I141,1462840851!I141,1462841570!I141,1462842289!I141,1462842981!I141)</f>
        <v>0</v>
      </c>
      <c r="J141">
        <f>MEDIAN(1462822371!J141,1462823090!J141,1462823809!J141,1462824500!J141,1462825220!J141,1462825939!J141,1462826658!J141,1462827377!J141,1462828080!J141,1462828799!J141,1462829501!J141,1462830203!J141,1462830922!J141,1462831641!J141,1462832343!J141,1462833063!J141,1462833782!J141,1462834473!J141,1462835165!J141,1462835886!J141,1462836588!J141,1462837290!J141,1462838009!J141,1462838728!J141,1462839447!J141,1462840149!J141,1462840851!J141,1462841570!J141,1462842289!J141,1462842981!J141)</f>
        <v>0</v>
      </c>
      <c r="K141">
        <f>MEDIAN(1462822371!K141,1462823090!K141,1462823809!K141,1462824500!K141,1462825220!K141,1462825939!K141,1462826658!K141,1462827377!K141,1462828080!K141,1462828799!K141,1462829501!K141,1462830203!K141,1462830922!K141,1462831641!K141,1462832343!K141,1462833063!K141,1462833782!K141,1462834473!K141,1462835165!K141,1462835886!K141,1462836588!K141,1462837290!K141,1462838009!K141,1462838728!K141,1462839447!K141,1462840149!K141,1462840851!K141,1462841570!K141,1462842289!K141,1462842981!K141)</f>
        <v>0</v>
      </c>
      <c r="L141">
        <f>MEDIAN(1462822371!L141,1462823090!L141,1462823809!L141,1462824500!L141,1462825220!L141,1462825939!L141,1462826658!L141,1462827377!L141,1462828080!L141,1462828799!L141,1462829501!L141,1462830203!L141,1462830922!L141,1462831641!L141,1462832343!L141,1462833063!L141,1462833782!L141,1462834473!L141,1462835165!L141,1462835886!L141,1462836588!L141,1462837290!L141,1462838009!L141,1462838728!L141,1462839447!L141,1462840149!L141,1462840851!L141,1462841570!L141,1462842289!L141,1462842981!L141)</f>
        <v>0</v>
      </c>
      <c r="M141">
        <f>MEDIAN(1462822371!M141,1462823090!M141,1462823809!M141,1462824500!M141,1462825220!M141,1462825939!M141,1462826658!M141,1462827377!M141,1462828080!M141,1462828799!M141,1462829501!M141,1462830203!M141,1462830922!M141,1462831641!M141,1462832343!M141,1462833063!M141,1462833782!M141,1462834473!M141,1462835165!M141,1462835886!M141,1462836588!M141,1462837290!M141,1462838009!M141,1462838728!M141,1462839447!M141,1462840149!M141,1462840851!M141,1462841570!M141,1462842289!M141,1462842981!M141)</f>
        <v>0</v>
      </c>
      <c r="N141">
        <f>MEDIAN(1462822371!N141,1462823090!N141,1462823809!N141,1462824500!N141,1462825220!N141,1462825939!N141,1462826658!N141,1462827377!N141,1462828080!N141,1462828799!N141,1462829501!N141,1462830203!N141,1462830922!N141,1462831641!N141,1462832343!N141,1462833063!N141,1462833782!N141,1462834473!N141,1462835165!N141,1462835886!N141,1462836588!N141,1462837290!N141,1462838009!N141,1462838728!N141,1462839447!N141,1462840149!N141,1462840851!N141,1462841570!N141,1462842289!N141,1462842981!N141)</f>
        <v>0</v>
      </c>
      <c r="O141">
        <f>MEDIAN(1462822371!O141,1462823090!O141,1462823809!O141,1462824500!O141,1462825220!O141,1462825939!O141,1462826658!O141,1462827377!O141,1462828080!O141,1462828799!O141,1462829501!O141,1462830203!O141,1462830922!O141,1462831641!O141,1462832343!O141,1462833063!O141,1462833782!O141,1462834473!O141,1462835165!O141,1462835886!O141,1462836588!O141,1462837290!O141,1462838009!O141,1462838728!O141,1462839447!O141,1462840149!O141,1462840851!O141,1462841570!O141,1462842289!O141,1462842981!O141)</f>
        <v>0</v>
      </c>
      <c r="P141">
        <f>MEDIAN(1462822371!P141,1462823090!P141,1462823809!P141,1462824500!P141,1462825220!P141,1462825939!P141,1462826658!P141,1462827377!P141,1462828080!P141,1462828799!P141,1462829501!P141,1462830203!P141,1462830922!P141,1462831641!P141,1462832343!P141,1462833063!P141,1462833782!P141,1462834473!P141,1462835165!P141,1462835886!P141,1462836588!P141,1462837290!P141,1462838009!P141,1462838728!P141,1462839447!P141,1462840149!P141,1462840851!P141,1462841570!P141,1462842289!P141,1462842981!P141)</f>
        <v>0</v>
      </c>
      <c r="Q141">
        <f>MEDIAN(1462822371!Q141,1462823090!Q141,1462823809!Q141,1462824500!Q141,1462825220!Q141,1462825939!Q141,1462826658!Q141,1462827377!Q141,1462828080!Q141,1462828799!Q141,1462829501!Q141,1462830203!Q141,1462830922!Q141,1462831641!Q141,1462832343!Q141,1462833063!Q141,1462833782!Q141,1462834473!Q141,1462835165!Q141,1462835886!Q141,1462836588!Q141,1462837290!Q141,1462838009!Q141,1462838728!Q141,1462839447!Q141,1462840149!Q141,1462840851!Q141,1462841570!Q141,1462842289!Q141,1462842981!Q141)</f>
        <v>0</v>
      </c>
      <c r="R141">
        <f>MEDIAN(1462822371!R141,1462823090!R141,1462823809!R141,1462824500!R141,1462825220!R141,1462825939!R141,1462826658!R141,1462827377!R141,1462828080!R141,1462828799!R141,1462829501!R141,1462830203!R141,1462830922!R141,1462831641!R141,1462832343!R141,1462833063!R141,1462833782!R141,1462834473!R141,1462835165!R141,1462835886!R141,1462836588!R141,1462837290!R141,1462838009!R141,1462838728!R141,1462839447!R141,1462840149!R141,1462840851!R141,1462841570!R141,1462842289!R141,1462842981!R141)</f>
        <v>0</v>
      </c>
      <c r="S141">
        <f>MEDIAN(1462822371!S141,1462823090!S141,1462823809!S141,1462824500!S141,1462825220!S141,1462825939!S141,1462826658!S141,1462827377!S141,1462828080!S141,1462828799!S141,1462829501!S141,1462830203!S141,1462830922!S141,1462831641!S141,1462832343!S141,1462833063!S141,1462833782!S141,1462834473!S141,1462835165!S141,1462835886!S141,1462836588!S141,1462837290!S141,1462838009!S141,1462838728!S141,1462839447!S141,1462840149!S141,1462840851!S141,1462841570!S141,1462842289!S141,1462842981!S141)</f>
        <v>0</v>
      </c>
      <c r="T141">
        <f>MEDIAN(1462822371!T141,1462823090!T141,1462823809!T141,1462824500!T141,1462825220!T141,1462825939!T141,1462826658!T141,1462827377!T141,1462828080!T141,1462828799!T141,1462829501!T141,1462830203!T141,1462830922!T141,1462831641!T141,1462832343!T141,1462833063!T141,1462833782!T141,1462834473!T141,1462835165!T141,1462835886!T141,1462836588!T141,1462837290!T141,1462838009!T141,1462838728!T141,1462839447!T141,1462840149!T141,1462840851!T141,1462841570!T141,1462842289!T141,1462842981!T141)</f>
        <v>0</v>
      </c>
      <c r="U141">
        <f>MEDIAN(1462822371!U141,1462823090!U141,1462823809!U141,1462824500!U141,1462825220!U141,1462825939!U141,1462826658!U141,1462827377!U141,1462828080!U141,1462828799!U141,1462829501!U141,1462830203!U141,1462830922!U141,1462831641!U141,1462832343!U141,1462833063!U141,1462833782!U141,1462834473!U141,1462835165!U141,1462835886!U141,1462836588!U141,1462837290!U141,1462838009!U141,1462838728!U141,1462839447!U141,1462840149!U141,1462840851!U141,1462841570!U141,1462842289!U141,1462842981!U141)</f>
        <v>0</v>
      </c>
      <c r="V141">
        <f>MEDIAN(1462822371!V141,1462823090!V141,1462823809!V141,1462824500!V141,1462825220!V141,1462825939!V141,1462826658!V141,1462827377!V141,1462828080!V141,1462828799!V141,1462829501!V141,1462830203!V141,1462830922!V141,1462831641!V141,1462832343!V141,1462833063!V141,1462833782!V141,1462834473!V141,1462835165!V141,1462835886!V141,1462836588!V141,1462837290!V141,1462838009!V141,1462838728!V141,1462839447!V141,1462840149!V141,1462840851!V141,1462841570!V141,1462842289!V141,1462842981!V141)</f>
        <v>0</v>
      </c>
      <c r="W141">
        <f>MEDIAN(1462822371!W141,1462823090!W141,1462823809!W141,1462824500!W141,1462825220!W141,1462825939!W141,1462826658!W141,1462827377!W141,1462828080!W141,1462828799!W141,1462829501!W141,1462830203!W141,1462830922!W141,1462831641!W141,1462832343!W141,1462833063!W141,1462833782!W141,1462834473!W141,1462835165!W141,1462835886!W141,1462836588!W141,1462837290!W141,1462838009!W141,1462838728!W141,1462839447!W141,1462840149!W141,1462840851!W141,1462841570!W141,1462842289!W141,1462842981!W141)</f>
        <v>0</v>
      </c>
    </row>
    <row r="142" spans="1:23">
      <c r="A142">
        <f>MEDIAN(1462822371!A142,1462823090!A142,1462823809!A142,1462824500!A142,1462825220!A142,1462825939!A142,1462826658!A142,1462827377!A142,1462828080!A142,1462828799!A142,1462829501!A142,1462830203!A142,1462830922!A142,1462831641!A142,1462832343!A142,1462833063!A142,1462833782!A142,1462834473!A142,1462835165!A142,1462835886!A142,1462836588!A142,1462837290!A142,1462838009!A142,1462838728!A142,1462839447!A142,1462840149!A142,1462840851!A142,1462841570!A142,1462842289!A142,1462842981!A142)</f>
        <v>0</v>
      </c>
      <c r="B142">
        <f>MEDIAN(1462822371!B142,1462823090!B142,1462823809!B142,1462824500!B142,1462825220!B142,1462825939!B142,1462826658!B142,1462827377!B142,1462828080!B142,1462828799!B142,1462829501!B142,1462830203!B142,1462830922!B142,1462831641!B142,1462832343!B142,1462833063!B142,1462833782!B142,1462834473!B142,1462835165!B142,1462835886!B142,1462836588!B142,1462837290!B142,1462838009!B142,1462838728!B142,1462839447!B142,1462840149!B142,1462840851!B142,1462841570!B142,1462842289!B142,1462842981!B142)</f>
        <v>0</v>
      </c>
      <c r="C142">
        <f>MEDIAN(1462822371!C142,1462823090!C142,1462823809!C142,1462824500!C142,1462825220!C142,1462825939!C142,1462826658!C142,1462827377!C142,1462828080!C142,1462828799!C142,1462829501!C142,1462830203!C142,1462830922!C142,1462831641!C142,1462832343!C142,1462833063!C142,1462833782!C142,1462834473!C142,1462835165!C142,1462835886!C142,1462836588!C142,1462837290!C142,1462838009!C142,1462838728!C142,1462839447!C142,1462840149!C142,1462840851!C142,1462841570!C142,1462842289!C142,1462842981!C142)</f>
        <v>0</v>
      </c>
      <c r="D142">
        <f>MEDIAN(1462822371!D142,1462823090!D142,1462823809!D142,1462824500!D142,1462825220!D142,1462825939!D142,1462826658!D142,1462827377!D142,1462828080!D142,1462828799!D142,1462829501!D142,1462830203!D142,1462830922!D142,1462831641!D142,1462832343!D142,1462833063!D142,1462833782!D142,1462834473!D142,1462835165!D142,1462835886!D142,1462836588!D142,1462837290!D142,1462838009!D142,1462838728!D142,1462839447!D142,1462840149!D142,1462840851!D142,1462841570!D142,1462842289!D142,1462842981!D142)</f>
        <v>0</v>
      </c>
      <c r="E142">
        <f>MEDIAN(1462822371!E142,1462823090!E142,1462823809!E142,1462824500!E142,1462825220!E142,1462825939!E142,1462826658!E142,1462827377!E142,1462828080!E142,1462828799!E142,1462829501!E142,1462830203!E142,1462830922!E142,1462831641!E142,1462832343!E142,1462833063!E142,1462833782!E142,1462834473!E142,1462835165!E142,1462835886!E142,1462836588!E142,1462837290!E142,1462838009!E142,1462838728!E142,1462839447!E142,1462840149!E142,1462840851!E142,1462841570!E142,1462842289!E142,1462842981!E142)</f>
        <v>0</v>
      </c>
      <c r="F142">
        <f>MEDIAN(1462822371!F142,1462823090!F142,1462823809!F142,1462824500!F142,1462825220!F142,1462825939!F142,1462826658!F142,1462827377!F142,1462828080!F142,1462828799!F142,1462829501!F142,1462830203!F142,1462830922!F142,1462831641!F142,1462832343!F142,1462833063!F142,1462833782!F142,1462834473!F142,1462835165!F142,1462835886!F142,1462836588!F142,1462837290!F142,1462838009!F142,1462838728!F142,1462839447!F142,1462840149!F142,1462840851!F142,1462841570!F142,1462842289!F142,1462842981!F142)</f>
        <v>0</v>
      </c>
      <c r="G142">
        <f>MEDIAN(1462822371!G142,1462823090!G142,1462823809!G142,1462824500!G142,1462825220!G142,1462825939!G142,1462826658!G142,1462827377!G142,1462828080!G142,1462828799!G142,1462829501!G142,1462830203!G142,1462830922!G142,1462831641!G142,1462832343!G142,1462833063!G142,1462833782!G142,1462834473!G142,1462835165!G142,1462835886!G142,1462836588!G142,1462837290!G142,1462838009!G142,1462838728!G142,1462839447!G142,1462840149!G142,1462840851!G142,1462841570!G142,1462842289!G142,1462842981!G142)</f>
        <v>0</v>
      </c>
      <c r="H142">
        <f>MEDIAN(1462822371!H142,1462823090!H142,1462823809!H142,1462824500!H142,1462825220!H142,1462825939!H142,1462826658!H142,1462827377!H142,1462828080!H142,1462828799!H142,1462829501!H142,1462830203!H142,1462830922!H142,1462831641!H142,1462832343!H142,1462833063!H142,1462833782!H142,1462834473!H142,1462835165!H142,1462835886!H142,1462836588!H142,1462837290!H142,1462838009!H142,1462838728!H142,1462839447!H142,1462840149!H142,1462840851!H142,1462841570!H142,1462842289!H142,1462842981!H142)</f>
        <v>0</v>
      </c>
      <c r="I142">
        <f>MEDIAN(1462822371!I142,1462823090!I142,1462823809!I142,1462824500!I142,1462825220!I142,1462825939!I142,1462826658!I142,1462827377!I142,1462828080!I142,1462828799!I142,1462829501!I142,1462830203!I142,1462830922!I142,1462831641!I142,1462832343!I142,1462833063!I142,1462833782!I142,1462834473!I142,1462835165!I142,1462835886!I142,1462836588!I142,1462837290!I142,1462838009!I142,1462838728!I142,1462839447!I142,1462840149!I142,1462840851!I142,1462841570!I142,1462842289!I142,1462842981!I142)</f>
        <v>0</v>
      </c>
      <c r="J142">
        <f>MEDIAN(1462822371!J142,1462823090!J142,1462823809!J142,1462824500!J142,1462825220!J142,1462825939!J142,1462826658!J142,1462827377!J142,1462828080!J142,1462828799!J142,1462829501!J142,1462830203!J142,1462830922!J142,1462831641!J142,1462832343!J142,1462833063!J142,1462833782!J142,1462834473!J142,1462835165!J142,1462835886!J142,1462836588!J142,1462837290!J142,1462838009!J142,1462838728!J142,1462839447!J142,1462840149!J142,1462840851!J142,1462841570!J142,1462842289!J142,1462842981!J142)</f>
        <v>0</v>
      </c>
      <c r="K142">
        <f>MEDIAN(1462822371!K142,1462823090!K142,1462823809!K142,1462824500!K142,1462825220!K142,1462825939!K142,1462826658!K142,1462827377!K142,1462828080!K142,1462828799!K142,1462829501!K142,1462830203!K142,1462830922!K142,1462831641!K142,1462832343!K142,1462833063!K142,1462833782!K142,1462834473!K142,1462835165!K142,1462835886!K142,1462836588!K142,1462837290!K142,1462838009!K142,1462838728!K142,1462839447!K142,1462840149!K142,1462840851!K142,1462841570!K142,1462842289!K142,1462842981!K142)</f>
        <v>0</v>
      </c>
      <c r="L142">
        <f>MEDIAN(1462822371!L142,1462823090!L142,1462823809!L142,1462824500!L142,1462825220!L142,1462825939!L142,1462826658!L142,1462827377!L142,1462828080!L142,1462828799!L142,1462829501!L142,1462830203!L142,1462830922!L142,1462831641!L142,1462832343!L142,1462833063!L142,1462833782!L142,1462834473!L142,1462835165!L142,1462835886!L142,1462836588!L142,1462837290!L142,1462838009!L142,1462838728!L142,1462839447!L142,1462840149!L142,1462840851!L142,1462841570!L142,1462842289!L142,1462842981!L142)</f>
        <v>0</v>
      </c>
      <c r="M142">
        <f>MEDIAN(1462822371!M142,1462823090!M142,1462823809!M142,1462824500!M142,1462825220!M142,1462825939!M142,1462826658!M142,1462827377!M142,1462828080!M142,1462828799!M142,1462829501!M142,1462830203!M142,1462830922!M142,1462831641!M142,1462832343!M142,1462833063!M142,1462833782!M142,1462834473!M142,1462835165!M142,1462835886!M142,1462836588!M142,1462837290!M142,1462838009!M142,1462838728!M142,1462839447!M142,1462840149!M142,1462840851!M142,1462841570!M142,1462842289!M142,1462842981!M142)</f>
        <v>0</v>
      </c>
      <c r="N142">
        <f>MEDIAN(1462822371!N142,1462823090!N142,1462823809!N142,1462824500!N142,1462825220!N142,1462825939!N142,1462826658!N142,1462827377!N142,1462828080!N142,1462828799!N142,1462829501!N142,1462830203!N142,1462830922!N142,1462831641!N142,1462832343!N142,1462833063!N142,1462833782!N142,1462834473!N142,1462835165!N142,1462835886!N142,1462836588!N142,1462837290!N142,1462838009!N142,1462838728!N142,1462839447!N142,1462840149!N142,1462840851!N142,1462841570!N142,1462842289!N142,1462842981!N142)</f>
        <v>0</v>
      </c>
      <c r="O142">
        <f>MEDIAN(1462822371!O142,1462823090!O142,1462823809!O142,1462824500!O142,1462825220!O142,1462825939!O142,1462826658!O142,1462827377!O142,1462828080!O142,1462828799!O142,1462829501!O142,1462830203!O142,1462830922!O142,1462831641!O142,1462832343!O142,1462833063!O142,1462833782!O142,1462834473!O142,1462835165!O142,1462835886!O142,1462836588!O142,1462837290!O142,1462838009!O142,1462838728!O142,1462839447!O142,1462840149!O142,1462840851!O142,1462841570!O142,1462842289!O142,1462842981!O142)</f>
        <v>0</v>
      </c>
      <c r="P142">
        <f>MEDIAN(1462822371!P142,1462823090!P142,1462823809!P142,1462824500!P142,1462825220!P142,1462825939!P142,1462826658!P142,1462827377!P142,1462828080!P142,1462828799!P142,1462829501!P142,1462830203!P142,1462830922!P142,1462831641!P142,1462832343!P142,1462833063!P142,1462833782!P142,1462834473!P142,1462835165!P142,1462835886!P142,1462836588!P142,1462837290!P142,1462838009!P142,1462838728!P142,1462839447!P142,1462840149!P142,1462840851!P142,1462841570!P142,1462842289!P142,1462842981!P142)</f>
        <v>0</v>
      </c>
      <c r="Q142">
        <f>MEDIAN(1462822371!Q142,1462823090!Q142,1462823809!Q142,1462824500!Q142,1462825220!Q142,1462825939!Q142,1462826658!Q142,1462827377!Q142,1462828080!Q142,1462828799!Q142,1462829501!Q142,1462830203!Q142,1462830922!Q142,1462831641!Q142,1462832343!Q142,1462833063!Q142,1462833782!Q142,1462834473!Q142,1462835165!Q142,1462835886!Q142,1462836588!Q142,1462837290!Q142,1462838009!Q142,1462838728!Q142,1462839447!Q142,1462840149!Q142,1462840851!Q142,1462841570!Q142,1462842289!Q142,1462842981!Q142)</f>
        <v>0</v>
      </c>
      <c r="R142">
        <f>MEDIAN(1462822371!R142,1462823090!R142,1462823809!R142,1462824500!R142,1462825220!R142,1462825939!R142,1462826658!R142,1462827377!R142,1462828080!R142,1462828799!R142,1462829501!R142,1462830203!R142,1462830922!R142,1462831641!R142,1462832343!R142,1462833063!R142,1462833782!R142,1462834473!R142,1462835165!R142,1462835886!R142,1462836588!R142,1462837290!R142,1462838009!R142,1462838728!R142,1462839447!R142,1462840149!R142,1462840851!R142,1462841570!R142,1462842289!R142,1462842981!R142)</f>
        <v>0</v>
      </c>
      <c r="S142">
        <f>MEDIAN(1462822371!S142,1462823090!S142,1462823809!S142,1462824500!S142,1462825220!S142,1462825939!S142,1462826658!S142,1462827377!S142,1462828080!S142,1462828799!S142,1462829501!S142,1462830203!S142,1462830922!S142,1462831641!S142,1462832343!S142,1462833063!S142,1462833782!S142,1462834473!S142,1462835165!S142,1462835886!S142,1462836588!S142,1462837290!S142,1462838009!S142,1462838728!S142,1462839447!S142,1462840149!S142,1462840851!S142,1462841570!S142,1462842289!S142,1462842981!S142)</f>
        <v>0</v>
      </c>
      <c r="T142">
        <f>MEDIAN(1462822371!T142,1462823090!T142,1462823809!T142,1462824500!T142,1462825220!T142,1462825939!T142,1462826658!T142,1462827377!T142,1462828080!T142,1462828799!T142,1462829501!T142,1462830203!T142,1462830922!T142,1462831641!T142,1462832343!T142,1462833063!T142,1462833782!T142,1462834473!T142,1462835165!T142,1462835886!T142,1462836588!T142,1462837290!T142,1462838009!T142,1462838728!T142,1462839447!T142,1462840149!T142,1462840851!T142,1462841570!T142,1462842289!T142,1462842981!T142)</f>
        <v>0</v>
      </c>
      <c r="U142">
        <f>MEDIAN(1462822371!U142,1462823090!U142,1462823809!U142,1462824500!U142,1462825220!U142,1462825939!U142,1462826658!U142,1462827377!U142,1462828080!U142,1462828799!U142,1462829501!U142,1462830203!U142,1462830922!U142,1462831641!U142,1462832343!U142,1462833063!U142,1462833782!U142,1462834473!U142,1462835165!U142,1462835886!U142,1462836588!U142,1462837290!U142,1462838009!U142,1462838728!U142,1462839447!U142,1462840149!U142,1462840851!U142,1462841570!U142,1462842289!U142,1462842981!U142)</f>
        <v>0</v>
      </c>
      <c r="V142">
        <f>MEDIAN(1462822371!V142,1462823090!V142,1462823809!V142,1462824500!V142,1462825220!V142,1462825939!V142,1462826658!V142,1462827377!V142,1462828080!V142,1462828799!V142,1462829501!V142,1462830203!V142,1462830922!V142,1462831641!V142,1462832343!V142,1462833063!V142,1462833782!V142,1462834473!V142,1462835165!V142,1462835886!V142,1462836588!V142,1462837290!V142,1462838009!V142,1462838728!V142,1462839447!V142,1462840149!V142,1462840851!V142,1462841570!V142,1462842289!V142,1462842981!V142)</f>
        <v>0</v>
      </c>
      <c r="W142">
        <f>MEDIAN(1462822371!W142,1462823090!W142,1462823809!W142,1462824500!W142,1462825220!W142,1462825939!W142,1462826658!W142,1462827377!W142,1462828080!W142,1462828799!W142,1462829501!W142,1462830203!W142,1462830922!W142,1462831641!W142,1462832343!W142,1462833063!W142,1462833782!W142,1462834473!W142,1462835165!W142,1462835886!W142,1462836588!W142,1462837290!W142,1462838009!W142,1462838728!W142,1462839447!W142,1462840149!W142,1462840851!W142,1462841570!W142,1462842289!W142,1462842981!W142)</f>
        <v>0</v>
      </c>
    </row>
    <row r="143" spans="1:23">
      <c r="A143">
        <f>MEDIAN(1462822371!A143,1462823090!A143,1462823809!A143,1462824500!A143,1462825220!A143,1462825939!A143,1462826658!A143,1462827377!A143,1462828080!A143,1462828799!A143,1462829501!A143,1462830203!A143,1462830922!A143,1462831641!A143,1462832343!A143,1462833063!A143,1462833782!A143,1462834473!A143,1462835165!A143,1462835886!A143,1462836588!A143,1462837290!A143,1462838009!A143,1462838728!A143,1462839447!A143,1462840149!A143,1462840851!A143,1462841570!A143,1462842289!A143,1462842981!A143)</f>
        <v>0</v>
      </c>
      <c r="B143">
        <f>MEDIAN(1462822371!B143,1462823090!B143,1462823809!B143,1462824500!B143,1462825220!B143,1462825939!B143,1462826658!B143,1462827377!B143,1462828080!B143,1462828799!B143,1462829501!B143,1462830203!B143,1462830922!B143,1462831641!B143,1462832343!B143,1462833063!B143,1462833782!B143,1462834473!B143,1462835165!B143,1462835886!B143,1462836588!B143,1462837290!B143,1462838009!B143,1462838728!B143,1462839447!B143,1462840149!B143,1462840851!B143,1462841570!B143,1462842289!B143,1462842981!B143)</f>
        <v>0</v>
      </c>
      <c r="C143">
        <f>MEDIAN(1462822371!C143,1462823090!C143,1462823809!C143,1462824500!C143,1462825220!C143,1462825939!C143,1462826658!C143,1462827377!C143,1462828080!C143,1462828799!C143,1462829501!C143,1462830203!C143,1462830922!C143,1462831641!C143,1462832343!C143,1462833063!C143,1462833782!C143,1462834473!C143,1462835165!C143,1462835886!C143,1462836588!C143,1462837290!C143,1462838009!C143,1462838728!C143,1462839447!C143,1462840149!C143,1462840851!C143,1462841570!C143,1462842289!C143,1462842981!C143)</f>
        <v>0</v>
      </c>
      <c r="D143">
        <f>MEDIAN(1462822371!D143,1462823090!D143,1462823809!D143,1462824500!D143,1462825220!D143,1462825939!D143,1462826658!D143,1462827377!D143,1462828080!D143,1462828799!D143,1462829501!D143,1462830203!D143,1462830922!D143,1462831641!D143,1462832343!D143,1462833063!D143,1462833782!D143,1462834473!D143,1462835165!D143,1462835886!D143,1462836588!D143,1462837290!D143,1462838009!D143,1462838728!D143,1462839447!D143,1462840149!D143,1462840851!D143,1462841570!D143,1462842289!D143,1462842981!D143)</f>
        <v>0</v>
      </c>
      <c r="E143">
        <f>MEDIAN(1462822371!E143,1462823090!E143,1462823809!E143,1462824500!E143,1462825220!E143,1462825939!E143,1462826658!E143,1462827377!E143,1462828080!E143,1462828799!E143,1462829501!E143,1462830203!E143,1462830922!E143,1462831641!E143,1462832343!E143,1462833063!E143,1462833782!E143,1462834473!E143,1462835165!E143,1462835886!E143,1462836588!E143,1462837290!E143,1462838009!E143,1462838728!E143,1462839447!E143,1462840149!E143,1462840851!E143,1462841570!E143,1462842289!E143,1462842981!E143)</f>
        <v>0</v>
      </c>
      <c r="F143">
        <f>MEDIAN(1462822371!F143,1462823090!F143,1462823809!F143,1462824500!F143,1462825220!F143,1462825939!F143,1462826658!F143,1462827377!F143,1462828080!F143,1462828799!F143,1462829501!F143,1462830203!F143,1462830922!F143,1462831641!F143,1462832343!F143,1462833063!F143,1462833782!F143,1462834473!F143,1462835165!F143,1462835886!F143,1462836588!F143,1462837290!F143,1462838009!F143,1462838728!F143,1462839447!F143,1462840149!F143,1462840851!F143,1462841570!F143,1462842289!F143,1462842981!F143)</f>
        <v>0</v>
      </c>
      <c r="G143">
        <f>MEDIAN(1462822371!G143,1462823090!G143,1462823809!G143,1462824500!G143,1462825220!G143,1462825939!G143,1462826658!G143,1462827377!G143,1462828080!G143,1462828799!G143,1462829501!G143,1462830203!G143,1462830922!G143,1462831641!G143,1462832343!G143,1462833063!G143,1462833782!G143,1462834473!G143,1462835165!G143,1462835886!G143,1462836588!G143,1462837290!G143,1462838009!G143,1462838728!G143,1462839447!G143,1462840149!G143,1462840851!G143,1462841570!G143,1462842289!G143,1462842981!G143)</f>
        <v>0</v>
      </c>
      <c r="H143">
        <f>MEDIAN(1462822371!H143,1462823090!H143,1462823809!H143,1462824500!H143,1462825220!H143,1462825939!H143,1462826658!H143,1462827377!H143,1462828080!H143,1462828799!H143,1462829501!H143,1462830203!H143,1462830922!H143,1462831641!H143,1462832343!H143,1462833063!H143,1462833782!H143,1462834473!H143,1462835165!H143,1462835886!H143,1462836588!H143,1462837290!H143,1462838009!H143,1462838728!H143,1462839447!H143,1462840149!H143,1462840851!H143,1462841570!H143,1462842289!H143,1462842981!H143)</f>
        <v>0</v>
      </c>
      <c r="I143">
        <f>MEDIAN(1462822371!I143,1462823090!I143,1462823809!I143,1462824500!I143,1462825220!I143,1462825939!I143,1462826658!I143,1462827377!I143,1462828080!I143,1462828799!I143,1462829501!I143,1462830203!I143,1462830922!I143,1462831641!I143,1462832343!I143,1462833063!I143,1462833782!I143,1462834473!I143,1462835165!I143,1462835886!I143,1462836588!I143,1462837290!I143,1462838009!I143,1462838728!I143,1462839447!I143,1462840149!I143,1462840851!I143,1462841570!I143,1462842289!I143,1462842981!I143)</f>
        <v>0</v>
      </c>
      <c r="J143">
        <f>MEDIAN(1462822371!J143,1462823090!J143,1462823809!J143,1462824500!J143,1462825220!J143,1462825939!J143,1462826658!J143,1462827377!J143,1462828080!J143,1462828799!J143,1462829501!J143,1462830203!J143,1462830922!J143,1462831641!J143,1462832343!J143,1462833063!J143,1462833782!J143,1462834473!J143,1462835165!J143,1462835886!J143,1462836588!J143,1462837290!J143,1462838009!J143,1462838728!J143,1462839447!J143,1462840149!J143,1462840851!J143,1462841570!J143,1462842289!J143,1462842981!J143)</f>
        <v>0</v>
      </c>
      <c r="K143">
        <f>MEDIAN(1462822371!K143,1462823090!K143,1462823809!K143,1462824500!K143,1462825220!K143,1462825939!K143,1462826658!K143,1462827377!K143,1462828080!K143,1462828799!K143,1462829501!K143,1462830203!K143,1462830922!K143,1462831641!K143,1462832343!K143,1462833063!K143,1462833782!K143,1462834473!K143,1462835165!K143,1462835886!K143,1462836588!K143,1462837290!K143,1462838009!K143,1462838728!K143,1462839447!K143,1462840149!K143,1462840851!K143,1462841570!K143,1462842289!K143,1462842981!K143)</f>
        <v>0</v>
      </c>
      <c r="L143">
        <f>MEDIAN(1462822371!L143,1462823090!L143,1462823809!L143,1462824500!L143,1462825220!L143,1462825939!L143,1462826658!L143,1462827377!L143,1462828080!L143,1462828799!L143,1462829501!L143,1462830203!L143,1462830922!L143,1462831641!L143,1462832343!L143,1462833063!L143,1462833782!L143,1462834473!L143,1462835165!L143,1462835886!L143,1462836588!L143,1462837290!L143,1462838009!L143,1462838728!L143,1462839447!L143,1462840149!L143,1462840851!L143,1462841570!L143,1462842289!L143,1462842981!L143)</f>
        <v>0</v>
      </c>
      <c r="M143">
        <f>MEDIAN(1462822371!M143,1462823090!M143,1462823809!M143,1462824500!M143,1462825220!M143,1462825939!M143,1462826658!M143,1462827377!M143,1462828080!M143,1462828799!M143,1462829501!M143,1462830203!M143,1462830922!M143,1462831641!M143,1462832343!M143,1462833063!M143,1462833782!M143,1462834473!M143,1462835165!M143,1462835886!M143,1462836588!M143,1462837290!M143,1462838009!M143,1462838728!M143,1462839447!M143,1462840149!M143,1462840851!M143,1462841570!M143,1462842289!M143,1462842981!M143)</f>
        <v>0</v>
      </c>
      <c r="N143">
        <f>MEDIAN(1462822371!N143,1462823090!N143,1462823809!N143,1462824500!N143,1462825220!N143,1462825939!N143,1462826658!N143,1462827377!N143,1462828080!N143,1462828799!N143,1462829501!N143,1462830203!N143,1462830922!N143,1462831641!N143,1462832343!N143,1462833063!N143,1462833782!N143,1462834473!N143,1462835165!N143,1462835886!N143,1462836588!N143,1462837290!N143,1462838009!N143,1462838728!N143,1462839447!N143,1462840149!N143,1462840851!N143,1462841570!N143,1462842289!N143,1462842981!N143)</f>
        <v>0</v>
      </c>
      <c r="O143">
        <f>MEDIAN(1462822371!O143,1462823090!O143,1462823809!O143,1462824500!O143,1462825220!O143,1462825939!O143,1462826658!O143,1462827377!O143,1462828080!O143,1462828799!O143,1462829501!O143,1462830203!O143,1462830922!O143,1462831641!O143,1462832343!O143,1462833063!O143,1462833782!O143,1462834473!O143,1462835165!O143,1462835886!O143,1462836588!O143,1462837290!O143,1462838009!O143,1462838728!O143,1462839447!O143,1462840149!O143,1462840851!O143,1462841570!O143,1462842289!O143,1462842981!O143)</f>
        <v>0</v>
      </c>
      <c r="P143">
        <f>MEDIAN(1462822371!P143,1462823090!P143,1462823809!P143,1462824500!P143,1462825220!P143,1462825939!P143,1462826658!P143,1462827377!P143,1462828080!P143,1462828799!P143,1462829501!P143,1462830203!P143,1462830922!P143,1462831641!P143,1462832343!P143,1462833063!P143,1462833782!P143,1462834473!P143,1462835165!P143,1462835886!P143,1462836588!P143,1462837290!P143,1462838009!P143,1462838728!P143,1462839447!P143,1462840149!P143,1462840851!P143,1462841570!P143,1462842289!P143,1462842981!P143)</f>
        <v>0</v>
      </c>
      <c r="Q143">
        <f>MEDIAN(1462822371!Q143,1462823090!Q143,1462823809!Q143,1462824500!Q143,1462825220!Q143,1462825939!Q143,1462826658!Q143,1462827377!Q143,1462828080!Q143,1462828799!Q143,1462829501!Q143,1462830203!Q143,1462830922!Q143,1462831641!Q143,1462832343!Q143,1462833063!Q143,1462833782!Q143,1462834473!Q143,1462835165!Q143,1462835886!Q143,1462836588!Q143,1462837290!Q143,1462838009!Q143,1462838728!Q143,1462839447!Q143,1462840149!Q143,1462840851!Q143,1462841570!Q143,1462842289!Q143,1462842981!Q143)</f>
        <v>0</v>
      </c>
      <c r="R143">
        <f>MEDIAN(1462822371!R143,1462823090!R143,1462823809!R143,1462824500!R143,1462825220!R143,1462825939!R143,1462826658!R143,1462827377!R143,1462828080!R143,1462828799!R143,1462829501!R143,1462830203!R143,1462830922!R143,1462831641!R143,1462832343!R143,1462833063!R143,1462833782!R143,1462834473!R143,1462835165!R143,1462835886!R143,1462836588!R143,1462837290!R143,1462838009!R143,1462838728!R143,1462839447!R143,1462840149!R143,1462840851!R143,1462841570!R143,1462842289!R143,1462842981!R143)</f>
        <v>0</v>
      </c>
      <c r="S143">
        <f>MEDIAN(1462822371!S143,1462823090!S143,1462823809!S143,1462824500!S143,1462825220!S143,1462825939!S143,1462826658!S143,1462827377!S143,1462828080!S143,1462828799!S143,1462829501!S143,1462830203!S143,1462830922!S143,1462831641!S143,1462832343!S143,1462833063!S143,1462833782!S143,1462834473!S143,1462835165!S143,1462835886!S143,1462836588!S143,1462837290!S143,1462838009!S143,1462838728!S143,1462839447!S143,1462840149!S143,1462840851!S143,1462841570!S143,1462842289!S143,1462842981!S143)</f>
        <v>0</v>
      </c>
      <c r="T143">
        <f>MEDIAN(1462822371!T143,1462823090!T143,1462823809!T143,1462824500!T143,1462825220!T143,1462825939!T143,1462826658!T143,1462827377!T143,1462828080!T143,1462828799!T143,1462829501!T143,1462830203!T143,1462830922!T143,1462831641!T143,1462832343!T143,1462833063!T143,1462833782!T143,1462834473!T143,1462835165!T143,1462835886!T143,1462836588!T143,1462837290!T143,1462838009!T143,1462838728!T143,1462839447!T143,1462840149!T143,1462840851!T143,1462841570!T143,1462842289!T143,1462842981!T143)</f>
        <v>0</v>
      </c>
      <c r="U143">
        <f>MEDIAN(1462822371!U143,1462823090!U143,1462823809!U143,1462824500!U143,1462825220!U143,1462825939!U143,1462826658!U143,1462827377!U143,1462828080!U143,1462828799!U143,1462829501!U143,1462830203!U143,1462830922!U143,1462831641!U143,1462832343!U143,1462833063!U143,1462833782!U143,1462834473!U143,1462835165!U143,1462835886!U143,1462836588!U143,1462837290!U143,1462838009!U143,1462838728!U143,1462839447!U143,1462840149!U143,1462840851!U143,1462841570!U143,1462842289!U143,1462842981!U143)</f>
        <v>0</v>
      </c>
      <c r="V143">
        <f>MEDIAN(1462822371!V143,1462823090!V143,1462823809!V143,1462824500!V143,1462825220!V143,1462825939!V143,1462826658!V143,1462827377!V143,1462828080!V143,1462828799!V143,1462829501!V143,1462830203!V143,1462830922!V143,1462831641!V143,1462832343!V143,1462833063!V143,1462833782!V143,1462834473!V143,1462835165!V143,1462835886!V143,1462836588!V143,1462837290!V143,1462838009!V143,1462838728!V143,1462839447!V143,1462840149!V143,1462840851!V143,1462841570!V143,1462842289!V143,1462842981!V143)</f>
        <v>0</v>
      </c>
      <c r="W143">
        <f>MEDIAN(1462822371!W143,1462823090!W143,1462823809!W143,1462824500!W143,1462825220!W143,1462825939!W143,1462826658!W143,1462827377!W143,1462828080!W143,1462828799!W143,1462829501!W143,1462830203!W143,1462830922!W143,1462831641!W143,1462832343!W143,1462833063!W143,1462833782!W143,1462834473!W143,1462835165!W143,1462835886!W143,1462836588!W143,1462837290!W143,1462838009!W143,1462838728!W143,1462839447!W143,1462840149!W143,1462840851!W143,1462841570!W143,1462842289!W143,1462842981!W143)</f>
        <v>0</v>
      </c>
    </row>
    <row r="144" spans="1:23">
      <c r="A144">
        <f>MEDIAN(1462822371!A144,1462823090!A144,1462823809!A144,1462824500!A144,1462825220!A144,1462825939!A144,1462826658!A144,1462827377!A144,1462828080!A144,1462828799!A144,1462829501!A144,1462830203!A144,1462830922!A144,1462831641!A144,1462832343!A144,1462833063!A144,1462833782!A144,1462834473!A144,1462835165!A144,1462835886!A144,1462836588!A144,1462837290!A144,1462838009!A144,1462838728!A144,1462839447!A144,1462840149!A144,1462840851!A144,1462841570!A144,1462842289!A144,1462842981!A144)</f>
        <v>0</v>
      </c>
      <c r="B144">
        <f>MEDIAN(1462822371!B144,1462823090!B144,1462823809!B144,1462824500!B144,1462825220!B144,1462825939!B144,1462826658!B144,1462827377!B144,1462828080!B144,1462828799!B144,1462829501!B144,1462830203!B144,1462830922!B144,1462831641!B144,1462832343!B144,1462833063!B144,1462833782!B144,1462834473!B144,1462835165!B144,1462835886!B144,1462836588!B144,1462837290!B144,1462838009!B144,1462838728!B144,1462839447!B144,1462840149!B144,1462840851!B144,1462841570!B144,1462842289!B144,1462842981!B144)</f>
        <v>0</v>
      </c>
      <c r="C144">
        <f>MEDIAN(1462822371!C144,1462823090!C144,1462823809!C144,1462824500!C144,1462825220!C144,1462825939!C144,1462826658!C144,1462827377!C144,1462828080!C144,1462828799!C144,1462829501!C144,1462830203!C144,1462830922!C144,1462831641!C144,1462832343!C144,1462833063!C144,1462833782!C144,1462834473!C144,1462835165!C144,1462835886!C144,1462836588!C144,1462837290!C144,1462838009!C144,1462838728!C144,1462839447!C144,1462840149!C144,1462840851!C144,1462841570!C144,1462842289!C144,1462842981!C144)</f>
        <v>0</v>
      </c>
      <c r="D144">
        <f>MEDIAN(1462822371!D144,1462823090!D144,1462823809!D144,1462824500!D144,1462825220!D144,1462825939!D144,1462826658!D144,1462827377!D144,1462828080!D144,1462828799!D144,1462829501!D144,1462830203!D144,1462830922!D144,1462831641!D144,1462832343!D144,1462833063!D144,1462833782!D144,1462834473!D144,1462835165!D144,1462835886!D144,1462836588!D144,1462837290!D144,1462838009!D144,1462838728!D144,1462839447!D144,1462840149!D144,1462840851!D144,1462841570!D144,1462842289!D144,1462842981!D144)</f>
        <v>0</v>
      </c>
      <c r="E144">
        <f>MEDIAN(1462822371!E144,1462823090!E144,1462823809!E144,1462824500!E144,1462825220!E144,1462825939!E144,1462826658!E144,1462827377!E144,1462828080!E144,1462828799!E144,1462829501!E144,1462830203!E144,1462830922!E144,1462831641!E144,1462832343!E144,1462833063!E144,1462833782!E144,1462834473!E144,1462835165!E144,1462835886!E144,1462836588!E144,1462837290!E144,1462838009!E144,1462838728!E144,1462839447!E144,1462840149!E144,1462840851!E144,1462841570!E144,1462842289!E144,1462842981!E144)</f>
        <v>0</v>
      </c>
      <c r="F144">
        <f>MEDIAN(1462822371!F144,1462823090!F144,1462823809!F144,1462824500!F144,1462825220!F144,1462825939!F144,1462826658!F144,1462827377!F144,1462828080!F144,1462828799!F144,1462829501!F144,1462830203!F144,1462830922!F144,1462831641!F144,1462832343!F144,1462833063!F144,1462833782!F144,1462834473!F144,1462835165!F144,1462835886!F144,1462836588!F144,1462837290!F144,1462838009!F144,1462838728!F144,1462839447!F144,1462840149!F144,1462840851!F144,1462841570!F144,1462842289!F144,1462842981!F144)</f>
        <v>0</v>
      </c>
      <c r="G144">
        <f>MEDIAN(1462822371!G144,1462823090!G144,1462823809!G144,1462824500!G144,1462825220!G144,1462825939!G144,1462826658!G144,1462827377!G144,1462828080!G144,1462828799!G144,1462829501!G144,1462830203!G144,1462830922!G144,1462831641!G144,1462832343!G144,1462833063!G144,1462833782!G144,1462834473!G144,1462835165!G144,1462835886!G144,1462836588!G144,1462837290!G144,1462838009!G144,1462838728!G144,1462839447!G144,1462840149!G144,1462840851!G144,1462841570!G144,1462842289!G144,1462842981!G144)</f>
        <v>0</v>
      </c>
      <c r="H144">
        <f>MEDIAN(1462822371!H144,1462823090!H144,1462823809!H144,1462824500!H144,1462825220!H144,1462825939!H144,1462826658!H144,1462827377!H144,1462828080!H144,1462828799!H144,1462829501!H144,1462830203!H144,1462830922!H144,1462831641!H144,1462832343!H144,1462833063!H144,1462833782!H144,1462834473!H144,1462835165!H144,1462835886!H144,1462836588!H144,1462837290!H144,1462838009!H144,1462838728!H144,1462839447!H144,1462840149!H144,1462840851!H144,1462841570!H144,1462842289!H144,1462842981!H144)</f>
        <v>0</v>
      </c>
      <c r="I144">
        <f>MEDIAN(1462822371!I144,1462823090!I144,1462823809!I144,1462824500!I144,1462825220!I144,1462825939!I144,1462826658!I144,1462827377!I144,1462828080!I144,1462828799!I144,1462829501!I144,1462830203!I144,1462830922!I144,1462831641!I144,1462832343!I144,1462833063!I144,1462833782!I144,1462834473!I144,1462835165!I144,1462835886!I144,1462836588!I144,1462837290!I144,1462838009!I144,1462838728!I144,1462839447!I144,1462840149!I144,1462840851!I144,1462841570!I144,1462842289!I144,1462842981!I144)</f>
        <v>0</v>
      </c>
      <c r="J144">
        <f>MEDIAN(1462822371!J144,1462823090!J144,1462823809!J144,1462824500!J144,1462825220!J144,1462825939!J144,1462826658!J144,1462827377!J144,1462828080!J144,1462828799!J144,1462829501!J144,1462830203!J144,1462830922!J144,1462831641!J144,1462832343!J144,1462833063!J144,1462833782!J144,1462834473!J144,1462835165!J144,1462835886!J144,1462836588!J144,1462837290!J144,1462838009!J144,1462838728!J144,1462839447!J144,1462840149!J144,1462840851!J144,1462841570!J144,1462842289!J144,1462842981!J144)</f>
        <v>0</v>
      </c>
      <c r="K144">
        <f>MEDIAN(1462822371!K144,1462823090!K144,1462823809!K144,1462824500!K144,1462825220!K144,1462825939!K144,1462826658!K144,1462827377!K144,1462828080!K144,1462828799!K144,1462829501!K144,1462830203!K144,1462830922!K144,1462831641!K144,1462832343!K144,1462833063!K144,1462833782!K144,1462834473!K144,1462835165!K144,1462835886!K144,1462836588!K144,1462837290!K144,1462838009!K144,1462838728!K144,1462839447!K144,1462840149!K144,1462840851!K144,1462841570!K144,1462842289!K144,1462842981!K144)</f>
        <v>0</v>
      </c>
      <c r="L144">
        <f>MEDIAN(1462822371!L144,1462823090!L144,1462823809!L144,1462824500!L144,1462825220!L144,1462825939!L144,1462826658!L144,1462827377!L144,1462828080!L144,1462828799!L144,1462829501!L144,1462830203!L144,1462830922!L144,1462831641!L144,1462832343!L144,1462833063!L144,1462833782!L144,1462834473!L144,1462835165!L144,1462835886!L144,1462836588!L144,1462837290!L144,1462838009!L144,1462838728!L144,1462839447!L144,1462840149!L144,1462840851!L144,1462841570!L144,1462842289!L144,1462842981!L144)</f>
        <v>0</v>
      </c>
      <c r="M144">
        <f>MEDIAN(1462822371!M144,1462823090!M144,1462823809!M144,1462824500!M144,1462825220!M144,1462825939!M144,1462826658!M144,1462827377!M144,1462828080!M144,1462828799!M144,1462829501!M144,1462830203!M144,1462830922!M144,1462831641!M144,1462832343!M144,1462833063!M144,1462833782!M144,1462834473!M144,1462835165!M144,1462835886!M144,1462836588!M144,1462837290!M144,1462838009!M144,1462838728!M144,1462839447!M144,1462840149!M144,1462840851!M144,1462841570!M144,1462842289!M144,1462842981!M144)</f>
        <v>0</v>
      </c>
      <c r="N144">
        <f>MEDIAN(1462822371!N144,1462823090!N144,1462823809!N144,1462824500!N144,1462825220!N144,1462825939!N144,1462826658!N144,1462827377!N144,1462828080!N144,1462828799!N144,1462829501!N144,1462830203!N144,1462830922!N144,1462831641!N144,1462832343!N144,1462833063!N144,1462833782!N144,1462834473!N144,1462835165!N144,1462835886!N144,1462836588!N144,1462837290!N144,1462838009!N144,1462838728!N144,1462839447!N144,1462840149!N144,1462840851!N144,1462841570!N144,1462842289!N144,1462842981!N144)</f>
        <v>0</v>
      </c>
      <c r="O144">
        <f>MEDIAN(1462822371!O144,1462823090!O144,1462823809!O144,1462824500!O144,1462825220!O144,1462825939!O144,1462826658!O144,1462827377!O144,1462828080!O144,1462828799!O144,1462829501!O144,1462830203!O144,1462830922!O144,1462831641!O144,1462832343!O144,1462833063!O144,1462833782!O144,1462834473!O144,1462835165!O144,1462835886!O144,1462836588!O144,1462837290!O144,1462838009!O144,1462838728!O144,1462839447!O144,1462840149!O144,1462840851!O144,1462841570!O144,1462842289!O144,1462842981!O144)</f>
        <v>0</v>
      </c>
      <c r="P144">
        <f>MEDIAN(1462822371!P144,1462823090!P144,1462823809!P144,1462824500!P144,1462825220!P144,1462825939!P144,1462826658!P144,1462827377!P144,1462828080!P144,1462828799!P144,1462829501!P144,1462830203!P144,1462830922!P144,1462831641!P144,1462832343!P144,1462833063!P144,1462833782!P144,1462834473!P144,1462835165!P144,1462835886!P144,1462836588!P144,1462837290!P144,1462838009!P144,1462838728!P144,1462839447!P144,1462840149!P144,1462840851!P144,1462841570!P144,1462842289!P144,1462842981!P144)</f>
        <v>0</v>
      </c>
      <c r="Q144">
        <f>MEDIAN(1462822371!Q144,1462823090!Q144,1462823809!Q144,1462824500!Q144,1462825220!Q144,1462825939!Q144,1462826658!Q144,1462827377!Q144,1462828080!Q144,1462828799!Q144,1462829501!Q144,1462830203!Q144,1462830922!Q144,1462831641!Q144,1462832343!Q144,1462833063!Q144,1462833782!Q144,1462834473!Q144,1462835165!Q144,1462835886!Q144,1462836588!Q144,1462837290!Q144,1462838009!Q144,1462838728!Q144,1462839447!Q144,1462840149!Q144,1462840851!Q144,1462841570!Q144,1462842289!Q144,1462842981!Q144)</f>
        <v>0</v>
      </c>
      <c r="R144">
        <f>MEDIAN(1462822371!R144,1462823090!R144,1462823809!R144,1462824500!R144,1462825220!R144,1462825939!R144,1462826658!R144,1462827377!R144,1462828080!R144,1462828799!R144,1462829501!R144,1462830203!R144,1462830922!R144,1462831641!R144,1462832343!R144,1462833063!R144,1462833782!R144,1462834473!R144,1462835165!R144,1462835886!R144,1462836588!R144,1462837290!R144,1462838009!R144,1462838728!R144,1462839447!R144,1462840149!R144,1462840851!R144,1462841570!R144,1462842289!R144,1462842981!R144)</f>
        <v>0</v>
      </c>
      <c r="S144">
        <f>MEDIAN(1462822371!S144,1462823090!S144,1462823809!S144,1462824500!S144,1462825220!S144,1462825939!S144,1462826658!S144,1462827377!S144,1462828080!S144,1462828799!S144,1462829501!S144,1462830203!S144,1462830922!S144,1462831641!S144,1462832343!S144,1462833063!S144,1462833782!S144,1462834473!S144,1462835165!S144,1462835886!S144,1462836588!S144,1462837290!S144,1462838009!S144,1462838728!S144,1462839447!S144,1462840149!S144,1462840851!S144,1462841570!S144,1462842289!S144,1462842981!S144)</f>
        <v>0</v>
      </c>
      <c r="T144">
        <f>MEDIAN(1462822371!T144,1462823090!T144,1462823809!T144,1462824500!T144,1462825220!T144,1462825939!T144,1462826658!T144,1462827377!T144,1462828080!T144,1462828799!T144,1462829501!T144,1462830203!T144,1462830922!T144,1462831641!T144,1462832343!T144,1462833063!T144,1462833782!T144,1462834473!T144,1462835165!T144,1462835886!T144,1462836588!T144,1462837290!T144,1462838009!T144,1462838728!T144,1462839447!T144,1462840149!T144,1462840851!T144,1462841570!T144,1462842289!T144,1462842981!T144)</f>
        <v>0</v>
      </c>
      <c r="U144">
        <f>MEDIAN(1462822371!U144,1462823090!U144,1462823809!U144,1462824500!U144,1462825220!U144,1462825939!U144,1462826658!U144,1462827377!U144,1462828080!U144,1462828799!U144,1462829501!U144,1462830203!U144,1462830922!U144,1462831641!U144,1462832343!U144,1462833063!U144,1462833782!U144,1462834473!U144,1462835165!U144,1462835886!U144,1462836588!U144,1462837290!U144,1462838009!U144,1462838728!U144,1462839447!U144,1462840149!U144,1462840851!U144,1462841570!U144,1462842289!U144,1462842981!U144)</f>
        <v>0</v>
      </c>
      <c r="V144">
        <f>MEDIAN(1462822371!V144,1462823090!V144,1462823809!V144,1462824500!V144,1462825220!V144,1462825939!V144,1462826658!V144,1462827377!V144,1462828080!V144,1462828799!V144,1462829501!V144,1462830203!V144,1462830922!V144,1462831641!V144,1462832343!V144,1462833063!V144,1462833782!V144,1462834473!V144,1462835165!V144,1462835886!V144,1462836588!V144,1462837290!V144,1462838009!V144,1462838728!V144,1462839447!V144,1462840149!V144,1462840851!V144,1462841570!V144,1462842289!V144,1462842981!V144)</f>
        <v>0</v>
      </c>
      <c r="W144">
        <f>MEDIAN(1462822371!W144,1462823090!W144,1462823809!W144,1462824500!W144,1462825220!W144,1462825939!W144,1462826658!W144,1462827377!W144,1462828080!W144,1462828799!W144,1462829501!W144,1462830203!W144,1462830922!W144,1462831641!W144,1462832343!W144,1462833063!W144,1462833782!W144,1462834473!W144,1462835165!W144,1462835886!W144,1462836588!W144,1462837290!W144,1462838009!W144,1462838728!W144,1462839447!W144,1462840149!W144,1462840851!W144,1462841570!W144,1462842289!W144,1462842981!W144)</f>
        <v>0</v>
      </c>
    </row>
    <row r="145" spans="1:23">
      <c r="A145">
        <f>MEDIAN(1462822371!A145,1462823090!A145,1462823809!A145,1462824500!A145,1462825220!A145,1462825939!A145,1462826658!A145,1462827377!A145,1462828080!A145,1462828799!A145,1462829501!A145,1462830203!A145,1462830922!A145,1462831641!A145,1462832343!A145,1462833063!A145,1462833782!A145,1462834473!A145,1462835165!A145,1462835886!A145,1462836588!A145,1462837290!A145,1462838009!A145,1462838728!A145,1462839447!A145,1462840149!A145,1462840851!A145,1462841570!A145,1462842289!A145,1462842981!A145)</f>
        <v>0</v>
      </c>
      <c r="B145">
        <f>MEDIAN(1462822371!B145,1462823090!B145,1462823809!B145,1462824500!B145,1462825220!B145,1462825939!B145,1462826658!B145,1462827377!B145,1462828080!B145,1462828799!B145,1462829501!B145,1462830203!B145,1462830922!B145,1462831641!B145,1462832343!B145,1462833063!B145,1462833782!B145,1462834473!B145,1462835165!B145,1462835886!B145,1462836588!B145,1462837290!B145,1462838009!B145,1462838728!B145,1462839447!B145,1462840149!B145,1462840851!B145,1462841570!B145,1462842289!B145,1462842981!B145)</f>
        <v>0</v>
      </c>
      <c r="C145">
        <f>MEDIAN(1462822371!C145,1462823090!C145,1462823809!C145,1462824500!C145,1462825220!C145,1462825939!C145,1462826658!C145,1462827377!C145,1462828080!C145,1462828799!C145,1462829501!C145,1462830203!C145,1462830922!C145,1462831641!C145,1462832343!C145,1462833063!C145,1462833782!C145,1462834473!C145,1462835165!C145,1462835886!C145,1462836588!C145,1462837290!C145,1462838009!C145,1462838728!C145,1462839447!C145,1462840149!C145,1462840851!C145,1462841570!C145,1462842289!C145,1462842981!C145)</f>
        <v>0</v>
      </c>
      <c r="D145">
        <f>MEDIAN(1462822371!D145,1462823090!D145,1462823809!D145,1462824500!D145,1462825220!D145,1462825939!D145,1462826658!D145,1462827377!D145,1462828080!D145,1462828799!D145,1462829501!D145,1462830203!D145,1462830922!D145,1462831641!D145,1462832343!D145,1462833063!D145,1462833782!D145,1462834473!D145,1462835165!D145,1462835886!D145,1462836588!D145,1462837290!D145,1462838009!D145,1462838728!D145,1462839447!D145,1462840149!D145,1462840851!D145,1462841570!D145,1462842289!D145,1462842981!D145)</f>
        <v>0</v>
      </c>
      <c r="E145">
        <f>MEDIAN(1462822371!E145,1462823090!E145,1462823809!E145,1462824500!E145,1462825220!E145,1462825939!E145,1462826658!E145,1462827377!E145,1462828080!E145,1462828799!E145,1462829501!E145,1462830203!E145,1462830922!E145,1462831641!E145,1462832343!E145,1462833063!E145,1462833782!E145,1462834473!E145,1462835165!E145,1462835886!E145,1462836588!E145,1462837290!E145,1462838009!E145,1462838728!E145,1462839447!E145,1462840149!E145,1462840851!E145,1462841570!E145,1462842289!E145,1462842981!E145)</f>
        <v>0</v>
      </c>
      <c r="F145">
        <f>MEDIAN(1462822371!F145,1462823090!F145,1462823809!F145,1462824500!F145,1462825220!F145,1462825939!F145,1462826658!F145,1462827377!F145,1462828080!F145,1462828799!F145,1462829501!F145,1462830203!F145,1462830922!F145,1462831641!F145,1462832343!F145,1462833063!F145,1462833782!F145,1462834473!F145,1462835165!F145,1462835886!F145,1462836588!F145,1462837290!F145,1462838009!F145,1462838728!F145,1462839447!F145,1462840149!F145,1462840851!F145,1462841570!F145,1462842289!F145,1462842981!F145)</f>
        <v>0</v>
      </c>
      <c r="G145">
        <f>MEDIAN(1462822371!G145,1462823090!G145,1462823809!G145,1462824500!G145,1462825220!G145,1462825939!G145,1462826658!G145,1462827377!G145,1462828080!G145,1462828799!G145,1462829501!G145,1462830203!G145,1462830922!G145,1462831641!G145,1462832343!G145,1462833063!G145,1462833782!G145,1462834473!G145,1462835165!G145,1462835886!G145,1462836588!G145,1462837290!G145,1462838009!G145,1462838728!G145,1462839447!G145,1462840149!G145,1462840851!G145,1462841570!G145,1462842289!G145,1462842981!G145)</f>
        <v>0</v>
      </c>
      <c r="H145">
        <f>MEDIAN(1462822371!H145,1462823090!H145,1462823809!H145,1462824500!H145,1462825220!H145,1462825939!H145,1462826658!H145,1462827377!H145,1462828080!H145,1462828799!H145,1462829501!H145,1462830203!H145,1462830922!H145,1462831641!H145,1462832343!H145,1462833063!H145,1462833782!H145,1462834473!H145,1462835165!H145,1462835886!H145,1462836588!H145,1462837290!H145,1462838009!H145,1462838728!H145,1462839447!H145,1462840149!H145,1462840851!H145,1462841570!H145,1462842289!H145,1462842981!H145)</f>
        <v>0</v>
      </c>
      <c r="I145">
        <f>MEDIAN(1462822371!I145,1462823090!I145,1462823809!I145,1462824500!I145,1462825220!I145,1462825939!I145,1462826658!I145,1462827377!I145,1462828080!I145,1462828799!I145,1462829501!I145,1462830203!I145,1462830922!I145,1462831641!I145,1462832343!I145,1462833063!I145,1462833782!I145,1462834473!I145,1462835165!I145,1462835886!I145,1462836588!I145,1462837290!I145,1462838009!I145,1462838728!I145,1462839447!I145,1462840149!I145,1462840851!I145,1462841570!I145,1462842289!I145,1462842981!I145)</f>
        <v>0</v>
      </c>
      <c r="J145">
        <f>MEDIAN(1462822371!J145,1462823090!J145,1462823809!J145,1462824500!J145,1462825220!J145,1462825939!J145,1462826658!J145,1462827377!J145,1462828080!J145,1462828799!J145,1462829501!J145,1462830203!J145,1462830922!J145,1462831641!J145,1462832343!J145,1462833063!J145,1462833782!J145,1462834473!J145,1462835165!J145,1462835886!J145,1462836588!J145,1462837290!J145,1462838009!J145,1462838728!J145,1462839447!J145,1462840149!J145,1462840851!J145,1462841570!J145,1462842289!J145,1462842981!J145)</f>
        <v>0</v>
      </c>
      <c r="K145">
        <f>MEDIAN(1462822371!K145,1462823090!K145,1462823809!K145,1462824500!K145,1462825220!K145,1462825939!K145,1462826658!K145,1462827377!K145,1462828080!K145,1462828799!K145,1462829501!K145,1462830203!K145,1462830922!K145,1462831641!K145,1462832343!K145,1462833063!K145,1462833782!K145,1462834473!K145,1462835165!K145,1462835886!K145,1462836588!K145,1462837290!K145,1462838009!K145,1462838728!K145,1462839447!K145,1462840149!K145,1462840851!K145,1462841570!K145,1462842289!K145,1462842981!K145)</f>
        <v>0</v>
      </c>
      <c r="L145">
        <f>MEDIAN(1462822371!L145,1462823090!L145,1462823809!L145,1462824500!L145,1462825220!L145,1462825939!L145,1462826658!L145,1462827377!L145,1462828080!L145,1462828799!L145,1462829501!L145,1462830203!L145,1462830922!L145,1462831641!L145,1462832343!L145,1462833063!L145,1462833782!L145,1462834473!L145,1462835165!L145,1462835886!L145,1462836588!L145,1462837290!L145,1462838009!L145,1462838728!L145,1462839447!L145,1462840149!L145,1462840851!L145,1462841570!L145,1462842289!L145,1462842981!L145)</f>
        <v>0</v>
      </c>
      <c r="M145">
        <f>MEDIAN(1462822371!M145,1462823090!M145,1462823809!M145,1462824500!M145,1462825220!M145,1462825939!M145,1462826658!M145,1462827377!M145,1462828080!M145,1462828799!M145,1462829501!M145,1462830203!M145,1462830922!M145,1462831641!M145,1462832343!M145,1462833063!M145,1462833782!M145,1462834473!M145,1462835165!M145,1462835886!M145,1462836588!M145,1462837290!M145,1462838009!M145,1462838728!M145,1462839447!M145,1462840149!M145,1462840851!M145,1462841570!M145,1462842289!M145,1462842981!M145)</f>
        <v>0</v>
      </c>
      <c r="N145">
        <f>MEDIAN(1462822371!N145,1462823090!N145,1462823809!N145,1462824500!N145,1462825220!N145,1462825939!N145,1462826658!N145,1462827377!N145,1462828080!N145,1462828799!N145,1462829501!N145,1462830203!N145,1462830922!N145,1462831641!N145,1462832343!N145,1462833063!N145,1462833782!N145,1462834473!N145,1462835165!N145,1462835886!N145,1462836588!N145,1462837290!N145,1462838009!N145,1462838728!N145,1462839447!N145,1462840149!N145,1462840851!N145,1462841570!N145,1462842289!N145,1462842981!N145)</f>
        <v>0</v>
      </c>
      <c r="O145">
        <f>MEDIAN(1462822371!O145,1462823090!O145,1462823809!O145,1462824500!O145,1462825220!O145,1462825939!O145,1462826658!O145,1462827377!O145,1462828080!O145,1462828799!O145,1462829501!O145,1462830203!O145,1462830922!O145,1462831641!O145,1462832343!O145,1462833063!O145,1462833782!O145,1462834473!O145,1462835165!O145,1462835886!O145,1462836588!O145,1462837290!O145,1462838009!O145,1462838728!O145,1462839447!O145,1462840149!O145,1462840851!O145,1462841570!O145,1462842289!O145,1462842981!O145)</f>
        <v>0</v>
      </c>
      <c r="P145">
        <f>MEDIAN(1462822371!P145,1462823090!P145,1462823809!P145,1462824500!P145,1462825220!P145,1462825939!P145,1462826658!P145,1462827377!P145,1462828080!P145,1462828799!P145,1462829501!P145,1462830203!P145,1462830922!P145,1462831641!P145,1462832343!P145,1462833063!P145,1462833782!P145,1462834473!P145,1462835165!P145,1462835886!P145,1462836588!P145,1462837290!P145,1462838009!P145,1462838728!P145,1462839447!P145,1462840149!P145,1462840851!P145,1462841570!P145,1462842289!P145,1462842981!P145)</f>
        <v>0</v>
      </c>
      <c r="Q145">
        <f>MEDIAN(1462822371!Q145,1462823090!Q145,1462823809!Q145,1462824500!Q145,1462825220!Q145,1462825939!Q145,1462826658!Q145,1462827377!Q145,1462828080!Q145,1462828799!Q145,1462829501!Q145,1462830203!Q145,1462830922!Q145,1462831641!Q145,1462832343!Q145,1462833063!Q145,1462833782!Q145,1462834473!Q145,1462835165!Q145,1462835886!Q145,1462836588!Q145,1462837290!Q145,1462838009!Q145,1462838728!Q145,1462839447!Q145,1462840149!Q145,1462840851!Q145,1462841570!Q145,1462842289!Q145,1462842981!Q145)</f>
        <v>0</v>
      </c>
      <c r="R145">
        <f>MEDIAN(1462822371!R145,1462823090!R145,1462823809!R145,1462824500!R145,1462825220!R145,1462825939!R145,1462826658!R145,1462827377!R145,1462828080!R145,1462828799!R145,1462829501!R145,1462830203!R145,1462830922!R145,1462831641!R145,1462832343!R145,1462833063!R145,1462833782!R145,1462834473!R145,1462835165!R145,1462835886!R145,1462836588!R145,1462837290!R145,1462838009!R145,1462838728!R145,1462839447!R145,1462840149!R145,1462840851!R145,1462841570!R145,1462842289!R145,1462842981!R145)</f>
        <v>0</v>
      </c>
      <c r="S145">
        <f>MEDIAN(1462822371!S145,1462823090!S145,1462823809!S145,1462824500!S145,1462825220!S145,1462825939!S145,1462826658!S145,1462827377!S145,1462828080!S145,1462828799!S145,1462829501!S145,1462830203!S145,1462830922!S145,1462831641!S145,1462832343!S145,1462833063!S145,1462833782!S145,1462834473!S145,1462835165!S145,1462835886!S145,1462836588!S145,1462837290!S145,1462838009!S145,1462838728!S145,1462839447!S145,1462840149!S145,1462840851!S145,1462841570!S145,1462842289!S145,1462842981!S145)</f>
        <v>0</v>
      </c>
      <c r="T145">
        <f>MEDIAN(1462822371!T145,1462823090!T145,1462823809!T145,1462824500!T145,1462825220!T145,1462825939!T145,1462826658!T145,1462827377!T145,1462828080!T145,1462828799!T145,1462829501!T145,1462830203!T145,1462830922!T145,1462831641!T145,1462832343!T145,1462833063!T145,1462833782!T145,1462834473!T145,1462835165!T145,1462835886!T145,1462836588!T145,1462837290!T145,1462838009!T145,1462838728!T145,1462839447!T145,1462840149!T145,1462840851!T145,1462841570!T145,1462842289!T145,1462842981!T145)</f>
        <v>0</v>
      </c>
      <c r="U145">
        <f>MEDIAN(1462822371!U145,1462823090!U145,1462823809!U145,1462824500!U145,1462825220!U145,1462825939!U145,1462826658!U145,1462827377!U145,1462828080!U145,1462828799!U145,1462829501!U145,1462830203!U145,1462830922!U145,1462831641!U145,1462832343!U145,1462833063!U145,1462833782!U145,1462834473!U145,1462835165!U145,1462835886!U145,1462836588!U145,1462837290!U145,1462838009!U145,1462838728!U145,1462839447!U145,1462840149!U145,1462840851!U145,1462841570!U145,1462842289!U145,1462842981!U145)</f>
        <v>0</v>
      </c>
      <c r="V145">
        <f>MEDIAN(1462822371!V145,1462823090!V145,1462823809!V145,1462824500!V145,1462825220!V145,1462825939!V145,1462826658!V145,1462827377!V145,1462828080!V145,1462828799!V145,1462829501!V145,1462830203!V145,1462830922!V145,1462831641!V145,1462832343!V145,1462833063!V145,1462833782!V145,1462834473!V145,1462835165!V145,1462835886!V145,1462836588!V145,1462837290!V145,1462838009!V145,1462838728!V145,1462839447!V145,1462840149!V145,1462840851!V145,1462841570!V145,1462842289!V145,1462842981!V145)</f>
        <v>0</v>
      </c>
      <c r="W145">
        <f>MEDIAN(1462822371!W145,1462823090!W145,1462823809!W145,1462824500!W145,1462825220!W145,1462825939!W145,1462826658!W145,1462827377!W145,1462828080!W145,1462828799!W145,1462829501!W145,1462830203!W145,1462830922!W145,1462831641!W145,1462832343!W145,1462833063!W145,1462833782!W145,1462834473!W145,1462835165!W145,1462835886!W145,1462836588!W145,1462837290!W145,1462838009!W145,1462838728!W145,1462839447!W145,1462840149!W145,1462840851!W145,1462841570!W145,1462842289!W145,1462842981!W145)</f>
        <v>0</v>
      </c>
    </row>
    <row r="146" spans="1:23">
      <c r="A146">
        <f>MEDIAN(1462822371!A146,1462823090!A146,1462823809!A146,1462824500!A146,1462825220!A146,1462825939!A146,1462826658!A146,1462827377!A146,1462828080!A146,1462828799!A146,1462829501!A146,1462830203!A146,1462830922!A146,1462831641!A146,1462832343!A146,1462833063!A146,1462833782!A146,1462834473!A146,1462835165!A146,1462835886!A146,1462836588!A146,1462837290!A146,1462838009!A146,1462838728!A146,1462839447!A146,1462840149!A146,1462840851!A146,1462841570!A146,1462842289!A146,1462842981!A146)</f>
        <v>0</v>
      </c>
      <c r="B146">
        <f>MEDIAN(1462822371!B146,1462823090!B146,1462823809!B146,1462824500!B146,1462825220!B146,1462825939!B146,1462826658!B146,1462827377!B146,1462828080!B146,1462828799!B146,1462829501!B146,1462830203!B146,1462830922!B146,1462831641!B146,1462832343!B146,1462833063!B146,1462833782!B146,1462834473!B146,1462835165!B146,1462835886!B146,1462836588!B146,1462837290!B146,1462838009!B146,1462838728!B146,1462839447!B146,1462840149!B146,1462840851!B146,1462841570!B146,1462842289!B146,1462842981!B146)</f>
        <v>0</v>
      </c>
      <c r="C146">
        <f>MEDIAN(1462822371!C146,1462823090!C146,1462823809!C146,1462824500!C146,1462825220!C146,1462825939!C146,1462826658!C146,1462827377!C146,1462828080!C146,1462828799!C146,1462829501!C146,1462830203!C146,1462830922!C146,1462831641!C146,1462832343!C146,1462833063!C146,1462833782!C146,1462834473!C146,1462835165!C146,1462835886!C146,1462836588!C146,1462837290!C146,1462838009!C146,1462838728!C146,1462839447!C146,1462840149!C146,1462840851!C146,1462841570!C146,1462842289!C146,1462842981!C146)</f>
        <v>0</v>
      </c>
      <c r="D146">
        <f>MEDIAN(1462822371!D146,1462823090!D146,1462823809!D146,1462824500!D146,1462825220!D146,1462825939!D146,1462826658!D146,1462827377!D146,1462828080!D146,1462828799!D146,1462829501!D146,1462830203!D146,1462830922!D146,1462831641!D146,1462832343!D146,1462833063!D146,1462833782!D146,1462834473!D146,1462835165!D146,1462835886!D146,1462836588!D146,1462837290!D146,1462838009!D146,1462838728!D146,1462839447!D146,1462840149!D146,1462840851!D146,1462841570!D146,1462842289!D146,1462842981!D146)</f>
        <v>0</v>
      </c>
      <c r="E146">
        <f>MEDIAN(1462822371!E146,1462823090!E146,1462823809!E146,1462824500!E146,1462825220!E146,1462825939!E146,1462826658!E146,1462827377!E146,1462828080!E146,1462828799!E146,1462829501!E146,1462830203!E146,1462830922!E146,1462831641!E146,1462832343!E146,1462833063!E146,1462833782!E146,1462834473!E146,1462835165!E146,1462835886!E146,1462836588!E146,1462837290!E146,1462838009!E146,1462838728!E146,1462839447!E146,1462840149!E146,1462840851!E146,1462841570!E146,1462842289!E146,1462842981!E146)</f>
        <v>0</v>
      </c>
      <c r="F146">
        <f>MEDIAN(1462822371!F146,1462823090!F146,1462823809!F146,1462824500!F146,1462825220!F146,1462825939!F146,1462826658!F146,1462827377!F146,1462828080!F146,1462828799!F146,1462829501!F146,1462830203!F146,1462830922!F146,1462831641!F146,1462832343!F146,1462833063!F146,1462833782!F146,1462834473!F146,1462835165!F146,1462835886!F146,1462836588!F146,1462837290!F146,1462838009!F146,1462838728!F146,1462839447!F146,1462840149!F146,1462840851!F146,1462841570!F146,1462842289!F146,1462842981!F146)</f>
        <v>0</v>
      </c>
      <c r="G146">
        <f>MEDIAN(1462822371!G146,1462823090!G146,1462823809!G146,1462824500!G146,1462825220!G146,1462825939!G146,1462826658!G146,1462827377!G146,1462828080!G146,1462828799!G146,1462829501!G146,1462830203!G146,1462830922!G146,1462831641!G146,1462832343!G146,1462833063!G146,1462833782!G146,1462834473!G146,1462835165!G146,1462835886!G146,1462836588!G146,1462837290!G146,1462838009!G146,1462838728!G146,1462839447!G146,1462840149!G146,1462840851!G146,1462841570!G146,1462842289!G146,1462842981!G146)</f>
        <v>0</v>
      </c>
      <c r="H146">
        <f>MEDIAN(1462822371!H146,1462823090!H146,1462823809!H146,1462824500!H146,1462825220!H146,1462825939!H146,1462826658!H146,1462827377!H146,1462828080!H146,1462828799!H146,1462829501!H146,1462830203!H146,1462830922!H146,1462831641!H146,1462832343!H146,1462833063!H146,1462833782!H146,1462834473!H146,1462835165!H146,1462835886!H146,1462836588!H146,1462837290!H146,1462838009!H146,1462838728!H146,1462839447!H146,1462840149!H146,1462840851!H146,1462841570!H146,1462842289!H146,1462842981!H146)</f>
        <v>0</v>
      </c>
      <c r="I146">
        <f>MEDIAN(1462822371!I146,1462823090!I146,1462823809!I146,1462824500!I146,1462825220!I146,1462825939!I146,1462826658!I146,1462827377!I146,1462828080!I146,1462828799!I146,1462829501!I146,1462830203!I146,1462830922!I146,1462831641!I146,1462832343!I146,1462833063!I146,1462833782!I146,1462834473!I146,1462835165!I146,1462835886!I146,1462836588!I146,1462837290!I146,1462838009!I146,1462838728!I146,1462839447!I146,1462840149!I146,1462840851!I146,1462841570!I146,1462842289!I146,1462842981!I146)</f>
        <v>0</v>
      </c>
      <c r="J146">
        <f>MEDIAN(1462822371!J146,1462823090!J146,1462823809!J146,1462824500!J146,1462825220!J146,1462825939!J146,1462826658!J146,1462827377!J146,1462828080!J146,1462828799!J146,1462829501!J146,1462830203!J146,1462830922!J146,1462831641!J146,1462832343!J146,1462833063!J146,1462833782!J146,1462834473!J146,1462835165!J146,1462835886!J146,1462836588!J146,1462837290!J146,1462838009!J146,1462838728!J146,1462839447!J146,1462840149!J146,1462840851!J146,1462841570!J146,1462842289!J146,1462842981!J146)</f>
        <v>0</v>
      </c>
      <c r="K146">
        <f>MEDIAN(1462822371!K146,1462823090!K146,1462823809!K146,1462824500!K146,1462825220!K146,1462825939!K146,1462826658!K146,1462827377!K146,1462828080!K146,1462828799!K146,1462829501!K146,1462830203!K146,1462830922!K146,1462831641!K146,1462832343!K146,1462833063!K146,1462833782!K146,1462834473!K146,1462835165!K146,1462835886!K146,1462836588!K146,1462837290!K146,1462838009!K146,1462838728!K146,1462839447!K146,1462840149!K146,1462840851!K146,1462841570!K146,1462842289!K146,1462842981!K146)</f>
        <v>0</v>
      </c>
      <c r="L146">
        <f>MEDIAN(1462822371!L146,1462823090!L146,1462823809!L146,1462824500!L146,1462825220!L146,1462825939!L146,1462826658!L146,1462827377!L146,1462828080!L146,1462828799!L146,1462829501!L146,1462830203!L146,1462830922!L146,1462831641!L146,1462832343!L146,1462833063!L146,1462833782!L146,1462834473!L146,1462835165!L146,1462835886!L146,1462836588!L146,1462837290!L146,1462838009!L146,1462838728!L146,1462839447!L146,1462840149!L146,1462840851!L146,1462841570!L146,1462842289!L146,1462842981!L146)</f>
        <v>0</v>
      </c>
      <c r="M146">
        <f>MEDIAN(1462822371!M146,1462823090!M146,1462823809!M146,1462824500!M146,1462825220!M146,1462825939!M146,1462826658!M146,1462827377!M146,1462828080!M146,1462828799!M146,1462829501!M146,1462830203!M146,1462830922!M146,1462831641!M146,1462832343!M146,1462833063!M146,1462833782!M146,1462834473!M146,1462835165!M146,1462835886!M146,1462836588!M146,1462837290!M146,1462838009!M146,1462838728!M146,1462839447!M146,1462840149!M146,1462840851!M146,1462841570!M146,1462842289!M146,1462842981!M146)</f>
        <v>0</v>
      </c>
      <c r="N146">
        <f>MEDIAN(1462822371!N146,1462823090!N146,1462823809!N146,1462824500!N146,1462825220!N146,1462825939!N146,1462826658!N146,1462827377!N146,1462828080!N146,1462828799!N146,1462829501!N146,1462830203!N146,1462830922!N146,1462831641!N146,1462832343!N146,1462833063!N146,1462833782!N146,1462834473!N146,1462835165!N146,1462835886!N146,1462836588!N146,1462837290!N146,1462838009!N146,1462838728!N146,1462839447!N146,1462840149!N146,1462840851!N146,1462841570!N146,1462842289!N146,1462842981!N146)</f>
        <v>0</v>
      </c>
      <c r="O146">
        <f>MEDIAN(1462822371!O146,1462823090!O146,1462823809!O146,1462824500!O146,1462825220!O146,1462825939!O146,1462826658!O146,1462827377!O146,1462828080!O146,1462828799!O146,1462829501!O146,1462830203!O146,1462830922!O146,1462831641!O146,1462832343!O146,1462833063!O146,1462833782!O146,1462834473!O146,1462835165!O146,1462835886!O146,1462836588!O146,1462837290!O146,1462838009!O146,1462838728!O146,1462839447!O146,1462840149!O146,1462840851!O146,1462841570!O146,1462842289!O146,1462842981!O146)</f>
        <v>0</v>
      </c>
      <c r="P146">
        <f>MEDIAN(1462822371!P146,1462823090!P146,1462823809!P146,1462824500!P146,1462825220!P146,1462825939!P146,1462826658!P146,1462827377!P146,1462828080!P146,1462828799!P146,1462829501!P146,1462830203!P146,1462830922!P146,1462831641!P146,1462832343!P146,1462833063!P146,1462833782!P146,1462834473!P146,1462835165!P146,1462835886!P146,1462836588!P146,1462837290!P146,1462838009!P146,1462838728!P146,1462839447!P146,1462840149!P146,1462840851!P146,1462841570!P146,1462842289!P146,1462842981!P146)</f>
        <v>0</v>
      </c>
      <c r="Q146">
        <f>MEDIAN(1462822371!Q146,1462823090!Q146,1462823809!Q146,1462824500!Q146,1462825220!Q146,1462825939!Q146,1462826658!Q146,1462827377!Q146,1462828080!Q146,1462828799!Q146,1462829501!Q146,1462830203!Q146,1462830922!Q146,1462831641!Q146,1462832343!Q146,1462833063!Q146,1462833782!Q146,1462834473!Q146,1462835165!Q146,1462835886!Q146,1462836588!Q146,1462837290!Q146,1462838009!Q146,1462838728!Q146,1462839447!Q146,1462840149!Q146,1462840851!Q146,1462841570!Q146,1462842289!Q146,1462842981!Q146)</f>
        <v>0</v>
      </c>
      <c r="R146">
        <f>MEDIAN(1462822371!R146,1462823090!R146,1462823809!R146,1462824500!R146,1462825220!R146,1462825939!R146,1462826658!R146,1462827377!R146,1462828080!R146,1462828799!R146,1462829501!R146,1462830203!R146,1462830922!R146,1462831641!R146,1462832343!R146,1462833063!R146,1462833782!R146,1462834473!R146,1462835165!R146,1462835886!R146,1462836588!R146,1462837290!R146,1462838009!R146,1462838728!R146,1462839447!R146,1462840149!R146,1462840851!R146,1462841570!R146,1462842289!R146,1462842981!R146)</f>
        <v>0</v>
      </c>
      <c r="S146">
        <f>MEDIAN(1462822371!S146,1462823090!S146,1462823809!S146,1462824500!S146,1462825220!S146,1462825939!S146,1462826658!S146,1462827377!S146,1462828080!S146,1462828799!S146,1462829501!S146,1462830203!S146,1462830922!S146,1462831641!S146,1462832343!S146,1462833063!S146,1462833782!S146,1462834473!S146,1462835165!S146,1462835886!S146,1462836588!S146,1462837290!S146,1462838009!S146,1462838728!S146,1462839447!S146,1462840149!S146,1462840851!S146,1462841570!S146,1462842289!S146,1462842981!S146)</f>
        <v>0</v>
      </c>
      <c r="T146">
        <f>MEDIAN(1462822371!T146,1462823090!T146,1462823809!T146,1462824500!T146,1462825220!T146,1462825939!T146,1462826658!T146,1462827377!T146,1462828080!T146,1462828799!T146,1462829501!T146,1462830203!T146,1462830922!T146,1462831641!T146,1462832343!T146,1462833063!T146,1462833782!T146,1462834473!T146,1462835165!T146,1462835886!T146,1462836588!T146,1462837290!T146,1462838009!T146,1462838728!T146,1462839447!T146,1462840149!T146,1462840851!T146,1462841570!T146,1462842289!T146,1462842981!T146)</f>
        <v>0</v>
      </c>
      <c r="U146">
        <f>MEDIAN(1462822371!U146,1462823090!U146,1462823809!U146,1462824500!U146,1462825220!U146,1462825939!U146,1462826658!U146,1462827377!U146,1462828080!U146,1462828799!U146,1462829501!U146,1462830203!U146,1462830922!U146,1462831641!U146,1462832343!U146,1462833063!U146,1462833782!U146,1462834473!U146,1462835165!U146,1462835886!U146,1462836588!U146,1462837290!U146,1462838009!U146,1462838728!U146,1462839447!U146,1462840149!U146,1462840851!U146,1462841570!U146,1462842289!U146,1462842981!U146)</f>
        <v>0</v>
      </c>
      <c r="V146">
        <f>MEDIAN(1462822371!V146,1462823090!V146,1462823809!V146,1462824500!V146,1462825220!V146,1462825939!V146,1462826658!V146,1462827377!V146,1462828080!V146,1462828799!V146,1462829501!V146,1462830203!V146,1462830922!V146,1462831641!V146,1462832343!V146,1462833063!V146,1462833782!V146,1462834473!V146,1462835165!V146,1462835886!V146,1462836588!V146,1462837290!V146,1462838009!V146,1462838728!V146,1462839447!V146,1462840149!V146,1462840851!V146,1462841570!V146,1462842289!V146,1462842981!V146)</f>
        <v>0</v>
      </c>
      <c r="W146">
        <f>MEDIAN(1462822371!W146,1462823090!W146,1462823809!W146,1462824500!W146,1462825220!W146,1462825939!W146,1462826658!W146,1462827377!W146,1462828080!W146,1462828799!W146,1462829501!W146,1462830203!W146,1462830922!W146,1462831641!W146,1462832343!W146,1462833063!W146,1462833782!W146,1462834473!W146,1462835165!W146,1462835886!W146,1462836588!W146,1462837290!W146,1462838009!W146,1462838728!W146,1462839447!W146,1462840149!W146,1462840851!W146,1462841570!W146,1462842289!W146,1462842981!W146)</f>
        <v>0</v>
      </c>
    </row>
    <row r="147" spans="1:23">
      <c r="A147">
        <f>MEDIAN(1462822371!A147,1462823090!A147,1462823809!A147,1462824500!A147,1462825220!A147,1462825939!A147,1462826658!A147,1462827377!A147,1462828080!A147,1462828799!A147,1462829501!A147,1462830203!A147,1462830922!A147,1462831641!A147,1462832343!A147,1462833063!A147,1462833782!A147,1462834473!A147,1462835165!A147,1462835886!A147,1462836588!A147,1462837290!A147,1462838009!A147,1462838728!A147,1462839447!A147,1462840149!A147,1462840851!A147,1462841570!A147,1462842289!A147,1462842981!A147)</f>
        <v>0</v>
      </c>
      <c r="B147">
        <f>MEDIAN(1462822371!B147,1462823090!B147,1462823809!B147,1462824500!B147,1462825220!B147,1462825939!B147,1462826658!B147,1462827377!B147,1462828080!B147,1462828799!B147,1462829501!B147,1462830203!B147,1462830922!B147,1462831641!B147,1462832343!B147,1462833063!B147,1462833782!B147,1462834473!B147,1462835165!B147,1462835886!B147,1462836588!B147,1462837290!B147,1462838009!B147,1462838728!B147,1462839447!B147,1462840149!B147,1462840851!B147,1462841570!B147,1462842289!B147,1462842981!B147)</f>
        <v>0</v>
      </c>
      <c r="C147">
        <f>MEDIAN(1462822371!C147,1462823090!C147,1462823809!C147,1462824500!C147,1462825220!C147,1462825939!C147,1462826658!C147,1462827377!C147,1462828080!C147,1462828799!C147,1462829501!C147,1462830203!C147,1462830922!C147,1462831641!C147,1462832343!C147,1462833063!C147,1462833782!C147,1462834473!C147,1462835165!C147,1462835886!C147,1462836588!C147,1462837290!C147,1462838009!C147,1462838728!C147,1462839447!C147,1462840149!C147,1462840851!C147,1462841570!C147,1462842289!C147,1462842981!C147)</f>
        <v>0</v>
      </c>
      <c r="D147">
        <f>MEDIAN(1462822371!D147,1462823090!D147,1462823809!D147,1462824500!D147,1462825220!D147,1462825939!D147,1462826658!D147,1462827377!D147,1462828080!D147,1462828799!D147,1462829501!D147,1462830203!D147,1462830922!D147,1462831641!D147,1462832343!D147,1462833063!D147,1462833782!D147,1462834473!D147,1462835165!D147,1462835886!D147,1462836588!D147,1462837290!D147,1462838009!D147,1462838728!D147,1462839447!D147,1462840149!D147,1462840851!D147,1462841570!D147,1462842289!D147,1462842981!D147)</f>
        <v>0</v>
      </c>
      <c r="E147">
        <f>MEDIAN(1462822371!E147,1462823090!E147,1462823809!E147,1462824500!E147,1462825220!E147,1462825939!E147,1462826658!E147,1462827377!E147,1462828080!E147,1462828799!E147,1462829501!E147,1462830203!E147,1462830922!E147,1462831641!E147,1462832343!E147,1462833063!E147,1462833782!E147,1462834473!E147,1462835165!E147,1462835886!E147,1462836588!E147,1462837290!E147,1462838009!E147,1462838728!E147,1462839447!E147,1462840149!E147,1462840851!E147,1462841570!E147,1462842289!E147,1462842981!E147)</f>
        <v>0</v>
      </c>
      <c r="F147">
        <f>MEDIAN(1462822371!F147,1462823090!F147,1462823809!F147,1462824500!F147,1462825220!F147,1462825939!F147,1462826658!F147,1462827377!F147,1462828080!F147,1462828799!F147,1462829501!F147,1462830203!F147,1462830922!F147,1462831641!F147,1462832343!F147,1462833063!F147,1462833782!F147,1462834473!F147,1462835165!F147,1462835886!F147,1462836588!F147,1462837290!F147,1462838009!F147,1462838728!F147,1462839447!F147,1462840149!F147,1462840851!F147,1462841570!F147,1462842289!F147,1462842981!F147)</f>
        <v>0</v>
      </c>
      <c r="G147">
        <f>MEDIAN(1462822371!G147,1462823090!G147,1462823809!G147,1462824500!G147,1462825220!G147,1462825939!G147,1462826658!G147,1462827377!G147,1462828080!G147,1462828799!G147,1462829501!G147,1462830203!G147,1462830922!G147,1462831641!G147,1462832343!G147,1462833063!G147,1462833782!G147,1462834473!G147,1462835165!G147,1462835886!G147,1462836588!G147,1462837290!G147,1462838009!G147,1462838728!G147,1462839447!G147,1462840149!G147,1462840851!G147,1462841570!G147,1462842289!G147,1462842981!G147)</f>
        <v>0</v>
      </c>
      <c r="H147">
        <f>MEDIAN(1462822371!H147,1462823090!H147,1462823809!H147,1462824500!H147,1462825220!H147,1462825939!H147,1462826658!H147,1462827377!H147,1462828080!H147,1462828799!H147,1462829501!H147,1462830203!H147,1462830922!H147,1462831641!H147,1462832343!H147,1462833063!H147,1462833782!H147,1462834473!H147,1462835165!H147,1462835886!H147,1462836588!H147,1462837290!H147,1462838009!H147,1462838728!H147,1462839447!H147,1462840149!H147,1462840851!H147,1462841570!H147,1462842289!H147,1462842981!H147)</f>
        <v>0</v>
      </c>
      <c r="I147">
        <f>MEDIAN(1462822371!I147,1462823090!I147,1462823809!I147,1462824500!I147,1462825220!I147,1462825939!I147,1462826658!I147,1462827377!I147,1462828080!I147,1462828799!I147,1462829501!I147,1462830203!I147,1462830922!I147,1462831641!I147,1462832343!I147,1462833063!I147,1462833782!I147,1462834473!I147,1462835165!I147,1462835886!I147,1462836588!I147,1462837290!I147,1462838009!I147,1462838728!I147,1462839447!I147,1462840149!I147,1462840851!I147,1462841570!I147,1462842289!I147,1462842981!I147)</f>
        <v>0</v>
      </c>
      <c r="J147">
        <f>MEDIAN(1462822371!J147,1462823090!J147,1462823809!J147,1462824500!J147,1462825220!J147,1462825939!J147,1462826658!J147,1462827377!J147,1462828080!J147,1462828799!J147,1462829501!J147,1462830203!J147,1462830922!J147,1462831641!J147,1462832343!J147,1462833063!J147,1462833782!J147,1462834473!J147,1462835165!J147,1462835886!J147,1462836588!J147,1462837290!J147,1462838009!J147,1462838728!J147,1462839447!J147,1462840149!J147,1462840851!J147,1462841570!J147,1462842289!J147,1462842981!J147)</f>
        <v>0</v>
      </c>
      <c r="K147">
        <f>MEDIAN(1462822371!K147,1462823090!K147,1462823809!K147,1462824500!K147,1462825220!K147,1462825939!K147,1462826658!K147,1462827377!K147,1462828080!K147,1462828799!K147,1462829501!K147,1462830203!K147,1462830922!K147,1462831641!K147,1462832343!K147,1462833063!K147,1462833782!K147,1462834473!K147,1462835165!K147,1462835886!K147,1462836588!K147,1462837290!K147,1462838009!K147,1462838728!K147,1462839447!K147,1462840149!K147,1462840851!K147,1462841570!K147,1462842289!K147,1462842981!K147)</f>
        <v>0</v>
      </c>
      <c r="L147">
        <f>MEDIAN(1462822371!L147,1462823090!L147,1462823809!L147,1462824500!L147,1462825220!L147,1462825939!L147,1462826658!L147,1462827377!L147,1462828080!L147,1462828799!L147,1462829501!L147,1462830203!L147,1462830922!L147,1462831641!L147,1462832343!L147,1462833063!L147,1462833782!L147,1462834473!L147,1462835165!L147,1462835886!L147,1462836588!L147,1462837290!L147,1462838009!L147,1462838728!L147,1462839447!L147,1462840149!L147,1462840851!L147,1462841570!L147,1462842289!L147,1462842981!L147)</f>
        <v>0</v>
      </c>
      <c r="M147">
        <f>MEDIAN(1462822371!M147,1462823090!M147,1462823809!M147,1462824500!M147,1462825220!M147,1462825939!M147,1462826658!M147,1462827377!M147,1462828080!M147,1462828799!M147,1462829501!M147,1462830203!M147,1462830922!M147,1462831641!M147,1462832343!M147,1462833063!M147,1462833782!M147,1462834473!M147,1462835165!M147,1462835886!M147,1462836588!M147,1462837290!M147,1462838009!M147,1462838728!M147,1462839447!M147,1462840149!M147,1462840851!M147,1462841570!M147,1462842289!M147,1462842981!M147)</f>
        <v>0</v>
      </c>
      <c r="N147">
        <f>MEDIAN(1462822371!N147,1462823090!N147,1462823809!N147,1462824500!N147,1462825220!N147,1462825939!N147,1462826658!N147,1462827377!N147,1462828080!N147,1462828799!N147,1462829501!N147,1462830203!N147,1462830922!N147,1462831641!N147,1462832343!N147,1462833063!N147,1462833782!N147,1462834473!N147,1462835165!N147,1462835886!N147,1462836588!N147,1462837290!N147,1462838009!N147,1462838728!N147,1462839447!N147,1462840149!N147,1462840851!N147,1462841570!N147,1462842289!N147,1462842981!N147)</f>
        <v>0</v>
      </c>
      <c r="O147">
        <f>MEDIAN(1462822371!O147,1462823090!O147,1462823809!O147,1462824500!O147,1462825220!O147,1462825939!O147,1462826658!O147,1462827377!O147,1462828080!O147,1462828799!O147,1462829501!O147,1462830203!O147,1462830922!O147,1462831641!O147,1462832343!O147,1462833063!O147,1462833782!O147,1462834473!O147,1462835165!O147,1462835886!O147,1462836588!O147,1462837290!O147,1462838009!O147,1462838728!O147,1462839447!O147,1462840149!O147,1462840851!O147,1462841570!O147,1462842289!O147,1462842981!O147)</f>
        <v>0</v>
      </c>
      <c r="P147">
        <f>MEDIAN(1462822371!P147,1462823090!P147,1462823809!P147,1462824500!P147,1462825220!P147,1462825939!P147,1462826658!P147,1462827377!P147,1462828080!P147,1462828799!P147,1462829501!P147,1462830203!P147,1462830922!P147,1462831641!P147,1462832343!P147,1462833063!P147,1462833782!P147,1462834473!P147,1462835165!P147,1462835886!P147,1462836588!P147,1462837290!P147,1462838009!P147,1462838728!P147,1462839447!P147,1462840149!P147,1462840851!P147,1462841570!P147,1462842289!P147,1462842981!P147)</f>
        <v>0</v>
      </c>
      <c r="Q147">
        <f>MEDIAN(1462822371!Q147,1462823090!Q147,1462823809!Q147,1462824500!Q147,1462825220!Q147,1462825939!Q147,1462826658!Q147,1462827377!Q147,1462828080!Q147,1462828799!Q147,1462829501!Q147,1462830203!Q147,1462830922!Q147,1462831641!Q147,1462832343!Q147,1462833063!Q147,1462833782!Q147,1462834473!Q147,1462835165!Q147,1462835886!Q147,1462836588!Q147,1462837290!Q147,1462838009!Q147,1462838728!Q147,1462839447!Q147,1462840149!Q147,1462840851!Q147,1462841570!Q147,1462842289!Q147,1462842981!Q147)</f>
        <v>0</v>
      </c>
      <c r="R147">
        <f>MEDIAN(1462822371!R147,1462823090!R147,1462823809!R147,1462824500!R147,1462825220!R147,1462825939!R147,1462826658!R147,1462827377!R147,1462828080!R147,1462828799!R147,1462829501!R147,1462830203!R147,1462830922!R147,1462831641!R147,1462832343!R147,1462833063!R147,1462833782!R147,1462834473!R147,1462835165!R147,1462835886!R147,1462836588!R147,1462837290!R147,1462838009!R147,1462838728!R147,1462839447!R147,1462840149!R147,1462840851!R147,1462841570!R147,1462842289!R147,1462842981!R147)</f>
        <v>0</v>
      </c>
      <c r="S147">
        <f>MEDIAN(1462822371!S147,1462823090!S147,1462823809!S147,1462824500!S147,1462825220!S147,1462825939!S147,1462826658!S147,1462827377!S147,1462828080!S147,1462828799!S147,1462829501!S147,1462830203!S147,1462830922!S147,1462831641!S147,1462832343!S147,1462833063!S147,1462833782!S147,1462834473!S147,1462835165!S147,1462835886!S147,1462836588!S147,1462837290!S147,1462838009!S147,1462838728!S147,1462839447!S147,1462840149!S147,1462840851!S147,1462841570!S147,1462842289!S147,1462842981!S147)</f>
        <v>0</v>
      </c>
      <c r="T147">
        <f>MEDIAN(1462822371!T147,1462823090!T147,1462823809!T147,1462824500!T147,1462825220!T147,1462825939!T147,1462826658!T147,1462827377!T147,1462828080!T147,1462828799!T147,1462829501!T147,1462830203!T147,1462830922!T147,1462831641!T147,1462832343!T147,1462833063!T147,1462833782!T147,1462834473!T147,1462835165!T147,1462835886!T147,1462836588!T147,1462837290!T147,1462838009!T147,1462838728!T147,1462839447!T147,1462840149!T147,1462840851!T147,1462841570!T147,1462842289!T147,1462842981!T147)</f>
        <v>0</v>
      </c>
      <c r="U147">
        <f>MEDIAN(1462822371!U147,1462823090!U147,1462823809!U147,1462824500!U147,1462825220!U147,1462825939!U147,1462826658!U147,1462827377!U147,1462828080!U147,1462828799!U147,1462829501!U147,1462830203!U147,1462830922!U147,1462831641!U147,1462832343!U147,1462833063!U147,1462833782!U147,1462834473!U147,1462835165!U147,1462835886!U147,1462836588!U147,1462837290!U147,1462838009!U147,1462838728!U147,1462839447!U147,1462840149!U147,1462840851!U147,1462841570!U147,1462842289!U147,1462842981!U147)</f>
        <v>0</v>
      </c>
      <c r="V147">
        <f>MEDIAN(1462822371!V147,1462823090!V147,1462823809!V147,1462824500!V147,1462825220!V147,1462825939!V147,1462826658!V147,1462827377!V147,1462828080!V147,1462828799!V147,1462829501!V147,1462830203!V147,1462830922!V147,1462831641!V147,1462832343!V147,1462833063!V147,1462833782!V147,1462834473!V147,1462835165!V147,1462835886!V147,1462836588!V147,1462837290!V147,1462838009!V147,1462838728!V147,1462839447!V147,1462840149!V147,1462840851!V147,1462841570!V147,1462842289!V147,1462842981!V147)</f>
        <v>0</v>
      </c>
      <c r="W147">
        <f>MEDIAN(1462822371!W147,1462823090!W147,1462823809!W147,1462824500!W147,1462825220!W147,1462825939!W147,1462826658!W147,1462827377!W147,1462828080!W147,1462828799!W147,1462829501!W147,1462830203!W147,1462830922!W147,1462831641!W147,1462832343!W147,1462833063!W147,1462833782!W147,1462834473!W147,1462835165!W147,1462835886!W147,1462836588!W147,1462837290!W147,1462838009!W147,1462838728!W147,1462839447!W147,1462840149!W147,1462840851!W147,1462841570!W147,1462842289!W147,1462842981!W147)</f>
        <v>0</v>
      </c>
    </row>
    <row r="148" spans="1:23">
      <c r="A148">
        <f>MEDIAN(1462822371!A148,1462823090!A148,1462823809!A148,1462824500!A148,1462825220!A148,1462825939!A148,1462826658!A148,1462827377!A148,1462828080!A148,1462828799!A148,1462829501!A148,1462830203!A148,1462830922!A148,1462831641!A148,1462832343!A148,1462833063!A148,1462833782!A148,1462834473!A148,1462835165!A148,1462835886!A148,1462836588!A148,1462837290!A148,1462838009!A148,1462838728!A148,1462839447!A148,1462840149!A148,1462840851!A148,1462841570!A148,1462842289!A148,1462842981!A148)</f>
        <v>0</v>
      </c>
      <c r="B148">
        <f>MEDIAN(1462822371!B148,1462823090!B148,1462823809!B148,1462824500!B148,1462825220!B148,1462825939!B148,1462826658!B148,1462827377!B148,1462828080!B148,1462828799!B148,1462829501!B148,1462830203!B148,1462830922!B148,1462831641!B148,1462832343!B148,1462833063!B148,1462833782!B148,1462834473!B148,1462835165!B148,1462835886!B148,1462836588!B148,1462837290!B148,1462838009!B148,1462838728!B148,1462839447!B148,1462840149!B148,1462840851!B148,1462841570!B148,1462842289!B148,1462842981!B148)</f>
        <v>0</v>
      </c>
      <c r="C148">
        <f>MEDIAN(1462822371!C148,1462823090!C148,1462823809!C148,1462824500!C148,1462825220!C148,1462825939!C148,1462826658!C148,1462827377!C148,1462828080!C148,1462828799!C148,1462829501!C148,1462830203!C148,1462830922!C148,1462831641!C148,1462832343!C148,1462833063!C148,1462833782!C148,1462834473!C148,1462835165!C148,1462835886!C148,1462836588!C148,1462837290!C148,1462838009!C148,1462838728!C148,1462839447!C148,1462840149!C148,1462840851!C148,1462841570!C148,1462842289!C148,1462842981!C148)</f>
        <v>0</v>
      </c>
      <c r="D148">
        <f>MEDIAN(1462822371!D148,1462823090!D148,1462823809!D148,1462824500!D148,1462825220!D148,1462825939!D148,1462826658!D148,1462827377!D148,1462828080!D148,1462828799!D148,1462829501!D148,1462830203!D148,1462830922!D148,1462831641!D148,1462832343!D148,1462833063!D148,1462833782!D148,1462834473!D148,1462835165!D148,1462835886!D148,1462836588!D148,1462837290!D148,1462838009!D148,1462838728!D148,1462839447!D148,1462840149!D148,1462840851!D148,1462841570!D148,1462842289!D148,1462842981!D148)</f>
        <v>0</v>
      </c>
      <c r="E148">
        <f>MEDIAN(1462822371!E148,1462823090!E148,1462823809!E148,1462824500!E148,1462825220!E148,1462825939!E148,1462826658!E148,1462827377!E148,1462828080!E148,1462828799!E148,1462829501!E148,1462830203!E148,1462830922!E148,1462831641!E148,1462832343!E148,1462833063!E148,1462833782!E148,1462834473!E148,1462835165!E148,1462835886!E148,1462836588!E148,1462837290!E148,1462838009!E148,1462838728!E148,1462839447!E148,1462840149!E148,1462840851!E148,1462841570!E148,1462842289!E148,1462842981!E148)</f>
        <v>0</v>
      </c>
      <c r="F148">
        <f>MEDIAN(1462822371!F148,1462823090!F148,1462823809!F148,1462824500!F148,1462825220!F148,1462825939!F148,1462826658!F148,1462827377!F148,1462828080!F148,1462828799!F148,1462829501!F148,1462830203!F148,1462830922!F148,1462831641!F148,1462832343!F148,1462833063!F148,1462833782!F148,1462834473!F148,1462835165!F148,1462835886!F148,1462836588!F148,1462837290!F148,1462838009!F148,1462838728!F148,1462839447!F148,1462840149!F148,1462840851!F148,1462841570!F148,1462842289!F148,1462842981!F148)</f>
        <v>0</v>
      </c>
      <c r="G148">
        <f>MEDIAN(1462822371!G148,1462823090!G148,1462823809!G148,1462824500!G148,1462825220!G148,1462825939!G148,1462826658!G148,1462827377!G148,1462828080!G148,1462828799!G148,1462829501!G148,1462830203!G148,1462830922!G148,1462831641!G148,1462832343!G148,1462833063!G148,1462833782!G148,1462834473!G148,1462835165!G148,1462835886!G148,1462836588!G148,1462837290!G148,1462838009!G148,1462838728!G148,1462839447!G148,1462840149!G148,1462840851!G148,1462841570!G148,1462842289!G148,1462842981!G148)</f>
        <v>0</v>
      </c>
      <c r="H148">
        <f>MEDIAN(1462822371!H148,1462823090!H148,1462823809!H148,1462824500!H148,1462825220!H148,1462825939!H148,1462826658!H148,1462827377!H148,1462828080!H148,1462828799!H148,1462829501!H148,1462830203!H148,1462830922!H148,1462831641!H148,1462832343!H148,1462833063!H148,1462833782!H148,1462834473!H148,1462835165!H148,1462835886!H148,1462836588!H148,1462837290!H148,1462838009!H148,1462838728!H148,1462839447!H148,1462840149!H148,1462840851!H148,1462841570!H148,1462842289!H148,1462842981!H148)</f>
        <v>0</v>
      </c>
      <c r="I148">
        <f>MEDIAN(1462822371!I148,1462823090!I148,1462823809!I148,1462824500!I148,1462825220!I148,1462825939!I148,1462826658!I148,1462827377!I148,1462828080!I148,1462828799!I148,1462829501!I148,1462830203!I148,1462830922!I148,1462831641!I148,1462832343!I148,1462833063!I148,1462833782!I148,1462834473!I148,1462835165!I148,1462835886!I148,1462836588!I148,1462837290!I148,1462838009!I148,1462838728!I148,1462839447!I148,1462840149!I148,1462840851!I148,1462841570!I148,1462842289!I148,1462842981!I148)</f>
        <v>0</v>
      </c>
      <c r="J148">
        <f>MEDIAN(1462822371!J148,1462823090!J148,1462823809!J148,1462824500!J148,1462825220!J148,1462825939!J148,1462826658!J148,1462827377!J148,1462828080!J148,1462828799!J148,1462829501!J148,1462830203!J148,1462830922!J148,1462831641!J148,1462832343!J148,1462833063!J148,1462833782!J148,1462834473!J148,1462835165!J148,1462835886!J148,1462836588!J148,1462837290!J148,1462838009!J148,1462838728!J148,1462839447!J148,1462840149!J148,1462840851!J148,1462841570!J148,1462842289!J148,1462842981!J148)</f>
        <v>0</v>
      </c>
      <c r="K148">
        <f>MEDIAN(1462822371!K148,1462823090!K148,1462823809!K148,1462824500!K148,1462825220!K148,1462825939!K148,1462826658!K148,1462827377!K148,1462828080!K148,1462828799!K148,1462829501!K148,1462830203!K148,1462830922!K148,1462831641!K148,1462832343!K148,1462833063!K148,1462833782!K148,1462834473!K148,1462835165!K148,1462835886!K148,1462836588!K148,1462837290!K148,1462838009!K148,1462838728!K148,1462839447!K148,1462840149!K148,1462840851!K148,1462841570!K148,1462842289!K148,1462842981!K148)</f>
        <v>0</v>
      </c>
      <c r="L148">
        <f>MEDIAN(1462822371!L148,1462823090!L148,1462823809!L148,1462824500!L148,1462825220!L148,1462825939!L148,1462826658!L148,1462827377!L148,1462828080!L148,1462828799!L148,1462829501!L148,1462830203!L148,1462830922!L148,1462831641!L148,1462832343!L148,1462833063!L148,1462833782!L148,1462834473!L148,1462835165!L148,1462835886!L148,1462836588!L148,1462837290!L148,1462838009!L148,1462838728!L148,1462839447!L148,1462840149!L148,1462840851!L148,1462841570!L148,1462842289!L148,1462842981!L148)</f>
        <v>0</v>
      </c>
      <c r="M148">
        <f>MEDIAN(1462822371!M148,1462823090!M148,1462823809!M148,1462824500!M148,1462825220!M148,1462825939!M148,1462826658!M148,1462827377!M148,1462828080!M148,1462828799!M148,1462829501!M148,1462830203!M148,1462830922!M148,1462831641!M148,1462832343!M148,1462833063!M148,1462833782!M148,1462834473!M148,1462835165!M148,1462835886!M148,1462836588!M148,1462837290!M148,1462838009!M148,1462838728!M148,1462839447!M148,1462840149!M148,1462840851!M148,1462841570!M148,1462842289!M148,1462842981!M148)</f>
        <v>0</v>
      </c>
      <c r="N148">
        <f>MEDIAN(1462822371!N148,1462823090!N148,1462823809!N148,1462824500!N148,1462825220!N148,1462825939!N148,1462826658!N148,1462827377!N148,1462828080!N148,1462828799!N148,1462829501!N148,1462830203!N148,1462830922!N148,1462831641!N148,1462832343!N148,1462833063!N148,1462833782!N148,1462834473!N148,1462835165!N148,1462835886!N148,1462836588!N148,1462837290!N148,1462838009!N148,1462838728!N148,1462839447!N148,1462840149!N148,1462840851!N148,1462841570!N148,1462842289!N148,1462842981!N148)</f>
        <v>0</v>
      </c>
      <c r="O148">
        <f>MEDIAN(1462822371!O148,1462823090!O148,1462823809!O148,1462824500!O148,1462825220!O148,1462825939!O148,1462826658!O148,1462827377!O148,1462828080!O148,1462828799!O148,1462829501!O148,1462830203!O148,1462830922!O148,1462831641!O148,1462832343!O148,1462833063!O148,1462833782!O148,1462834473!O148,1462835165!O148,1462835886!O148,1462836588!O148,1462837290!O148,1462838009!O148,1462838728!O148,1462839447!O148,1462840149!O148,1462840851!O148,1462841570!O148,1462842289!O148,1462842981!O148)</f>
        <v>0</v>
      </c>
      <c r="P148">
        <f>MEDIAN(1462822371!P148,1462823090!P148,1462823809!P148,1462824500!P148,1462825220!P148,1462825939!P148,1462826658!P148,1462827377!P148,1462828080!P148,1462828799!P148,1462829501!P148,1462830203!P148,1462830922!P148,1462831641!P148,1462832343!P148,1462833063!P148,1462833782!P148,1462834473!P148,1462835165!P148,1462835886!P148,1462836588!P148,1462837290!P148,1462838009!P148,1462838728!P148,1462839447!P148,1462840149!P148,1462840851!P148,1462841570!P148,1462842289!P148,1462842981!P148)</f>
        <v>0</v>
      </c>
      <c r="Q148">
        <f>MEDIAN(1462822371!Q148,1462823090!Q148,1462823809!Q148,1462824500!Q148,1462825220!Q148,1462825939!Q148,1462826658!Q148,1462827377!Q148,1462828080!Q148,1462828799!Q148,1462829501!Q148,1462830203!Q148,1462830922!Q148,1462831641!Q148,1462832343!Q148,1462833063!Q148,1462833782!Q148,1462834473!Q148,1462835165!Q148,1462835886!Q148,1462836588!Q148,1462837290!Q148,1462838009!Q148,1462838728!Q148,1462839447!Q148,1462840149!Q148,1462840851!Q148,1462841570!Q148,1462842289!Q148,1462842981!Q148)</f>
        <v>0</v>
      </c>
      <c r="R148">
        <f>MEDIAN(1462822371!R148,1462823090!R148,1462823809!R148,1462824500!R148,1462825220!R148,1462825939!R148,1462826658!R148,1462827377!R148,1462828080!R148,1462828799!R148,1462829501!R148,1462830203!R148,1462830922!R148,1462831641!R148,1462832343!R148,1462833063!R148,1462833782!R148,1462834473!R148,1462835165!R148,1462835886!R148,1462836588!R148,1462837290!R148,1462838009!R148,1462838728!R148,1462839447!R148,1462840149!R148,1462840851!R148,1462841570!R148,1462842289!R148,1462842981!R148)</f>
        <v>0</v>
      </c>
      <c r="S148">
        <f>MEDIAN(1462822371!S148,1462823090!S148,1462823809!S148,1462824500!S148,1462825220!S148,1462825939!S148,1462826658!S148,1462827377!S148,1462828080!S148,1462828799!S148,1462829501!S148,1462830203!S148,1462830922!S148,1462831641!S148,1462832343!S148,1462833063!S148,1462833782!S148,1462834473!S148,1462835165!S148,1462835886!S148,1462836588!S148,1462837290!S148,1462838009!S148,1462838728!S148,1462839447!S148,1462840149!S148,1462840851!S148,1462841570!S148,1462842289!S148,1462842981!S148)</f>
        <v>0</v>
      </c>
      <c r="T148">
        <f>MEDIAN(1462822371!T148,1462823090!T148,1462823809!T148,1462824500!T148,1462825220!T148,1462825939!T148,1462826658!T148,1462827377!T148,1462828080!T148,1462828799!T148,1462829501!T148,1462830203!T148,1462830922!T148,1462831641!T148,1462832343!T148,1462833063!T148,1462833782!T148,1462834473!T148,1462835165!T148,1462835886!T148,1462836588!T148,1462837290!T148,1462838009!T148,1462838728!T148,1462839447!T148,1462840149!T148,1462840851!T148,1462841570!T148,1462842289!T148,1462842981!T148)</f>
        <v>0</v>
      </c>
      <c r="U148">
        <f>MEDIAN(1462822371!U148,1462823090!U148,1462823809!U148,1462824500!U148,1462825220!U148,1462825939!U148,1462826658!U148,1462827377!U148,1462828080!U148,1462828799!U148,1462829501!U148,1462830203!U148,1462830922!U148,1462831641!U148,1462832343!U148,1462833063!U148,1462833782!U148,1462834473!U148,1462835165!U148,1462835886!U148,1462836588!U148,1462837290!U148,1462838009!U148,1462838728!U148,1462839447!U148,1462840149!U148,1462840851!U148,1462841570!U148,1462842289!U148,1462842981!U148)</f>
        <v>0</v>
      </c>
      <c r="V148">
        <f>MEDIAN(1462822371!V148,1462823090!V148,1462823809!V148,1462824500!V148,1462825220!V148,1462825939!V148,1462826658!V148,1462827377!V148,1462828080!V148,1462828799!V148,1462829501!V148,1462830203!V148,1462830922!V148,1462831641!V148,1462832343!V148,1462833063!V148,1462833782!V148,1462834473!V148,1462835165!V148,1462835886!V148,1462836588!V148,1462837290!V148,1462838009!V148,1462838728!V148,1462839447!V148,1462840149!V148,1462840851!V148,1462841570!V148,1462842289!V148,1462842981!V148)</f>
        <v>0</v>
      </c>
      <c r="W148">
        <f>MEDIAN(1462822371!W148,1462823090!W148,1462823809!W148,1462824500!W148,1462825220!W148,1462825939!W148,1462826658!W148,1462827377!W148,1462828080!W148,1462828799!W148,1462829501!W148,1462830203!W148,1462830922!W148,1462831641!W148,1462832343!W148,1462833063!W148,1462833782!W148,1462834473!W148,1462835165!W148,1462835886!W148,1462836588!W148,1462837290!W148,1462838009!W148,1462838728!W148,1462839447!W148,1462840149!W148,1462840851!W148,1462841570!W148,1462842289!W148,1462842981!W148)</f>
        <v>0</v>
      </c>
    </row>
    <row r="149" spans="1:23">
      <c r="A149">
        <f>MEDIAN(1462822371!A149,1462823090!A149,1462823809!A149,1462824500!A149,1462825220!A149,1462825939!A149,1462826658!A149,1462827377!A149,1462828080!A149,1462828799!A149,1462829501!A149,1462830203!A149,1462830922!A149,1462831641!A149,1462832343!A149,1462833063!A149,1462833782!A149,1462834473!A149,1462835165!A149,1462835886!A149,1462836588!A149,1462837290!A149,1462838009!A149,1462838728!A149,1462839447!A149,1462840149!A149,1462840851!A149,1462841570!A149,1462842289!A149,1462842981!A149)</f>
        <v>0</v>
      </c>
      <c r="B149">
        <f>MEDIAN(1462822371!B149,1462823090!B149,1462823809!B149,1462824500!B149,1462825220!B149,1462825939!B149,1462826658!B149,1462827377!B149,1462828080!B149,1462828799!B149,1462829501!B149,1462830203!B149,1462830922!B149,1462831641!B149,1462832343!B149,1462833063!B149,1462833782!B149,1462834473!B149,1462835165!B149,1462835886!B149,1462836588!B149,1462837290!B149,1462838009!B149,1462838728!B149,1462839447!B149,1462840149!B149,1462840851!B149,1462841570!B149,1462842289!B149,1462842981!B149)</f>
        <v>0</v>
      </c>
      <c r="C149">
        <f>MEDIAN(1462822371!C149,1462823090!C149,1462823809!C149,1462824500!C149,1462825220!C149,1462825939!C149,1462826658!C149,1462827377!C149,1462828080!C149,1462828799!C149,1462829501!C149,1462830203!C149,1462830922!C149,1462831641!C149,1462832343!C149,1462833063!C149,1462833782!C149,1462834473!C149,1462835165!C149,1462835886!C149,1462836588!C149,1462837290!C149,1462838009!C149,1462838728!C149,1462839447!C149,1462840149!C149,1462840851!C149,1462841570!C149,1462842289!C149,1462842981!C149)</f>
        <v>0</v>
      </c>
      <c r="D149">
        <f>MEDIAN(1462822371!D149,1462823090!D149,1462823809!D149,1462824500!D149,1462825220!D149,1462825939!D149,1462826658!D149,1462827377!D149,1462828080!D149,1462828799!D149,1462829501!D149,1462830203!D149,1462830922!D149,1462831641!D149,1462832343!D149,1462833063!D149,1462833782!D149,1462834473!D149,1462835165!D149,1462835886!D149,1462836588!D149,1462837290!D149,1462838009!D149,1462838728!D149,1462839447!D149,1462840149!D149,1462840851!D149,1462841570!D149,1462842289!D149,1462842981!D149)</f>
        <v>0</v>
      </c>
      <c r="E149">
        <f>MEDIAN(1462822371!E149,1462823090!E149,1462823809!E149,1462824500!E149,1462825220!E149,1462825939!E149,1462826658!E149,1462827377!E149,1462828080!E149,1462828799!E149,1462829501!E149,1462830203!E149,1462830922!E149,1462831641!E149,1462832343!E149,1462833063!E149,1462833782!E149,1462834473!E149,1462835165!E149,1462835886!E149,1462836588!E149,1462837290!E149,1462838009!E149,1462838728!E149,1462839447!E149,1462840149!E149,1462840851!E149,1462841570!E149,1462842289!E149,1462842981!E149)</f>
        <v>0</v>
      </c>
      <c r="F149">
        <f>MEDIAN(1462822371!F149,1462823090!F149,1462823809!F149,1462824500!F149,1462825220!F149,1462825939!F149,1462826658!F149,1462827377!F149,1462828080!F149,1462828799!F149,1462829501!F149,1462830203!F149,1462830922!F149,1462831641!F149,1462832343!F149,1462833063!F149,1462833782!F149,1462834473!F149,1462835165!F149,1462835886!F149,1462836588!F149,1462837290!F149,1462838009!F149,1462838728!F149,1462839447!F149,1462840149!F149,1462840851!F149,1462841570!F149,1462842289!F149,1462842981!F149)</f>
        <v>0</v>
      </c>
      <c r="G149">
        <f>MEDIAN(1462822371!G149,1462823090!G149,1462823809!G149,1462824500!G149,1462825220!G149,1462825939!G149,1462826658!G149,1462827377!G149,1462828080!G149,1462828799!G149,1462829501!G149,1462830203!G149,1462830922!G149,1462831641!G149,1462832343!G149,1462833063!G149,1462833782!G149,1462834473!G149,1462835165!G149,1462835886!G149,1462836588!G149,1462837290!G149,1462838009!G149,1462838728!G149,1462839447!G149,1462840149!G149,1462840851!G149,1462841570!G149,1462842289!G149,1462842981!G149)</f>
        <v>0</v>
      </c>
      <c r="H149">
        <f>MEDIAN(1462822371!H149,1462823090!H149,1462823809!H149,1462824500!H149,1462825220!H149,1462825939!H149,1462826658!H149,1462827377!H149,1462828080!H149,1462828799!H149,1462829501!H149,1462830203!H149,1462830922!H149,1462831641!H149,1462832343!H149,1462833063!H149,1462833782!H149,1462834473!H149,1462835165!H149,1462835886!H149,1462836588!H149,1462837290!H149,1462838009!H149,1462838728!H149,1462839447!H149,1462840149!H149,1462840851!H149,1462841570!H149,1462842289!H149,1462842981!H149)</f>
        <v>0</v>
      </c>
      <c r="I149">
        <f>MEDIAN(1462822371!I149,1462823090!I149,1462823809!I149,1462824500!I149,1462825220!I149,1462825939!I149,1462826658!I149,1462827377!I149,1462828080!I149,1462828799!I149,1462829501!I149,1462830203!I149,1462830922!I149,1462831641!I149,1462832343!I149,1462833063!I149,1462833782!I149,1462834473!I149,1462835165!I149,1462835886!I149,1462836588!I149,1462837290!I149,1462838009!I149,1462838728!I149,1462839447!I149,1462840149!I149,1462840851!I149,1462841570!I149,1462842289!I149,1462842981!I149)</f>
        <v>0</v>
      </c>
      <c r="J149">
        <f>MEDIAN(1462822371!J149,1462823090!J149,1462823809!J149,1462824500!J149,1462825220!J149,1462825939!J149,1462826658!J149,1462827377!J149,1462828080!J149,1462828799!J149,1462829501!J149,1462830203!J149,1462830922!J149,1462831641!J149,1462832343!J149,1462833063!J149,1462833782!J149,1462834473!J149,1462835165!J149,1462835886!J149,1462836588!J149,1462837290!J149,1462838009!J149,1462838728!J149,1462839447!J149,1462840149!J149,1462840851!J149,1462841570!J149,1462842289!J149,1462842981!J149)</f>
        <v>0</v>
      </c>
      <c r="K149">
        <f>MEDIAN(1462822371!K149,1462823090!K149,1462823809!K149,1462824500!K149,1462825220!K149,1462825939!K149,1462826658!K149,1462827377!K149,1462828080!K149,1462828799!K149,1462829501!K149,1462830203!K149,1462830922!K149,1462831641!K149,1462832343!K149,1462833063!K149,1462833782!K149,1462834473!K149,1462835165!K149,1462835886!K149,1462836588!K149,1462837290!K149,1462838009!K149,1462838728!K149,1462839447!K149,1462840149!K149,1462840851!K149,1462841570!K149,1462842289!K149,1462842981!K149)</f>
        <v>0</v>
      </c>
      <c r="L149">
        <f>MEDIAN(1462822371!L149,1462823090!L149,1462823809!L149,1462824500!L149,1462825220!L149,1462825939!L149,1462826658!L149,1462827377!L149,1462828080!L149,1462828799!L149,1462829501!L149,1462830203!L149,1462830922!L149,1462831641!L149,1462832343!L149,1462833063!L149,1462833782!L149,1462834473!L149,1462835165!L149,1462835886!L149,1462836588!L149,1462837290!L149,1462838009!L149,1462838728!L149,1462839447!L149,1462840149!L149,1462840851!L149,1462841570!L149,1462842289!L149,1462842981!L149)</f>
        <v>0</v>
      </c>
      <c r="M149">
        <f>MEDIAN(1462822371!M149,1462823090!M149,1462823809!M149,1462824500!M149,1462825220!M149,1462825939!M149,1462826658!M149,1462827377!M149,1462828080!M149,1462828799!M149,1462829501!M149,1462830203!M149,1462830922!M149,1462831641!M149,1462832343!M149,1462833063!M149,1462833782!M149,1462834473!M149,1462835165!M149,1462835886!M149,1462836588!M149,1462837290!M149,1462838009!M149,1462838728!M149,1462839447!M149,1462840149!M149,1462840851!M149,1462841570!M149,1462842289!M149,1462842981!M149)</f>
        <v>0</v>
      </c>
      <c r="N149">
        <f>MEDIAN(1462822371!N149,1462823090!N149,1462823809!N149,1462824500!N149,1462825220!N149,1462825939!N149,1462826658!N149,1462827377!N149,1462828080!N149,1462828799!N149,1462829501!N149,1462830203!N149,1462830922!N149,1462831641!N149,1462832343!N149,1462833063!N149,1462833782!N149,1462834473!N149,1462835165!N149,1462835886!N149,1462836588!N149,1462837290!N149,1462838009!N149,1462838728!N149,1462839447!N149,1462840149!N149,1462840851!N149,1462841570!N149,1462842289!N149,1462842981!N149)</f>
        <v>0</v>
      </c>
      <c r="O149">
        <f>MEDIAN(1462822371!O149,1462823090!O149,1462823809!O149,1462824500!O149,1462825220!O149,1462825939!O149,1462826658!O149,1462827377!O149,1462828080!O149,1462828799!O149,1462829501!O149,1462830203!O149,1462830922!O149,1462831641!O149,1462832343!O149,1462833063!O149,1462833782!O149,1462834473!O149,1462835165!O149,1462835886!O149,1462836588!O149,1462837290!O149,1462838009!O149,1462838728!O149,1462839447!O149,1462840149!O149,1462840851!O149,1462841570!O149,1462842289!O149,1462842981!O149)</f>
        <v>0</v>
      </c>
      <c r="P149">
        <f>MEDIAN(1462822371!P149,1462823090!P149,1462823809!P149,1462824500!P149,1462825220!P149,1462825939!P149,1462826658!P149,1462827377!P149,1462828080!P149,1462828799!P149,1462829501!P149,1462830203!P149,1462830922!P149,1462831641!P149,1462832343!P149,1462833063!P149,1462833782!P149,1462834473!P149,1462835165!P149,1462835886!P149,1462836588!P149,1462837290!P149,1462838009!P149,1462838728!P149,1462839447!P149,1462840149!P149,1462840851!P149,1462841570!P149,1462842289!P149,1462842981!P149)</f>
        <v>0</v>
      </c>
      <c r="Q149">
        <f>MEDIAN(1462822371!Q149,1462823090!Q149,1462823809!Q149,1462824500!Q149,1462825220!Q149,1462825939!Q149,1462826658!Q149,1462827377!Q149,1462828080!Q149,1462828799!Q149,1462829501!Q149,1462830203!Q149,1462830922!Q149,1462831641!Q149,1462832343!Q149,1462833063!Q149,1462833782!Q149,1462834473!Q149,1462835165!Q149,1462835886!Q149,1462836588!Q149,1462837290!Q149,1462838009!Q149,1462838728!Q149,1462839447!Q149,1462840149!Q149,1462840851!Q149,1462841570!Q149,1462842289!Q149,1462842981!Q149)</f>
        <v>0</v>
      </c>
      <c r="R149">
        <f>MEDIAN(1462822371!R149,1462823090!R149,1462823809!R149,1462824500!R149,1462825220!R149,1462825939!R149,1462826658!R149,1462827377!R149,1462828080!R149,1462828799!R149,1462829501!R149,1462830203!R149,1462830922!R149,1462831641!R149,1462832343!R149,1462833063!R149,1462833782!R149,1462834473!R149,1462835165!R149,1462835886!R149,1462836588!R149,1462837290!R149,1462838009!R149,1462838728!R149,1462839447!R149,1462840149!R149,1462840851!R149,1462841570!R149,1462842289!R149,1462842981!R149)</f>
        <v>0</v>
      </c>
      <c r="S149">
        <f>MEDIAN(1462822371!S149,1462823090!S149,1462823809!S149,1462824500!S149,1462825220!S149,1462825939!S149,1462826658!S149,1462827377!S149,1462828080!S149,1462828799!S149,1462829501!S149,1462830203!S149,1462830922!S149,1462831641!S149,1462832343!S149,1462833063!S149,1462833782!S149,1462834473!S149,1462835165!S149,1462835886!S149,1462836588!S149,1462837290!S149,1462838009!S149,1462838728!S149,1462839447!S149,1462840149!S149,1462840851!S149,1462841570!S149,1462842289!S149,1462842981!S149)</f>
        <v>0</v>
      </c>
      <c r="T149">
        <f>MEDIAN(1462822371!T149,1462823090!T149,1462823809!T149,1462824500!T149,1462825220!T149,1462825939!T149,1462826658!T149,1462827377!T149,1462828080!T149,1462828799!T149,1462829501!T149,1462830203!T149,1462830922!T149,1462831641!T149,1462832343!T149,1462833063!T149,1462833782!T149,1462834473!T149,1462835165!T149,1462835886!T149,1462836588!T149,1462837290!T149,1462838009!T149,1462838728!T149,1462839447!T149,1462840149!T149,1462840851!T149,1462841570!T149,1462842289!T149,1462842981!T149)</f>
        <v>0</v>
      </c>
      <c r="U149">
        <f>MEDIAN(1462822371!U149,1462823090!U149,1462823809!U149,1462824500!U149,1462825220!U149,1462825939!U149,1462826658!U149,1462827377!U149,1462828080!U149,1462828799!U149,1462829501!U149,1462830203!U149,1462830922!U149,1462831641!U149,1462832343!U149,1462833063!U149,1462833782!U149,1462834473!U149,1462835165!U149,1462835886!U149,1462836588!U149,1462837290!U149,1462838009!U149,1462838728!U149,1462839447!U149,1462840149!U149,1462840851!U149,1462841570!U149,1462842289!U149,1462842981!U149)</f>
        <v>0</v>
      </c>
      <c r="V149">
        <f>MEDIAN(1462822371!V149,1462823090!V149,1462823809!V149,1462824500!V149,1462825220!V149,1462825939!V149,1462826658!V149,1462827377!V149,1462828080!V149,1462828799!V149,1462829501!V149,1462830203!V149,1462830922!V149,1462831641!V149,1462832343!V149,1462833063!V149,1462833782!V149,1462834473!V149,1462835165!V149,1462835886!V149,1462836588!V149,1462837290!V149,1462838009!V149,1462838728!V149,1462839447!V149,1462840149!V149,1462840851!V149,1462841570!V149,1462842289!V149,1462842981!V149)</f>
        <v>0</v>
      </c>
      <c r="W149">
        <f>MEDIAN(1462822371!W149,1462823090!W149,1462823809!W149,1462824500!W149,1462825220!W149,1462825939!W149,1462826658!W149,1462827377!W149,1462828080!W149,1462828799!W149,1462829501!W149,1462830203!W149,1462830922!W149,1462831641!W149,1462832343!W149,1462833063!W149,1462833782!W149,1462834473!W149,1462835165!W149,1462835886!W149,1462836588!W149,1462837290!W149,1462838009!W149,1462838728!W149,1462839447!W149,1462840149!W149,1462840851!W149,1462841570!W149,1462842289!W149,1462842981!W149)</f>
        <v>0</v>
      </c>
    </row>
    <row r="150" spans="1:23">
      <c r="A150">
        <f>MEDIAN(1462822371!A150,1462823090!A150,1462823809!A150,1462824500!A150,1462825220!A150,1462825939!A150,1462826658!A150,1462827377!A150,1462828080!A150,1462828799!A150,1462829501!A150,1462830203!A150,1462830922!A150,1462831641!A150,1462832343!A150,1462833063!A150,1462833782!A150,1462834473!A150,1462835165!A150,1462835886!A150,1462836588!A150,1462837290!A150,1462838009!A150,1462838728!A150,1462839447!A150,1462840149!A150,1462840851!A150,1462841570!A150,1462842289!A150,1462842981!A150)</f>
        <v>0</v>
      </c>
      <c r="B150">
        <f>MEDIAN(1462822371!B150,1462823090!B150,1462823809!B150,1462824500!B150,1462825220!B150,1462825939!B150,1462826658!B150,1462827377!B150,1462828080!B150,1462828799!B150,1462829501!B150,1462830203!B150,1462830922!B150,1462831641!B150,1462832343!B150,1462833063!B150,1462833782!B150,1462834473!B150,1462835165!B150,1462835886!B150,1462836588!B150,1462837290!B150,1462838009!B150,1462838728!B150,1462839447!B150,1462840149!B150,1462840851!B150,1462841570!B150,1462842289!B150,1462842981!B150)</f>
        <v>0</v>
      </c>
      <c r="C150">
        <f>MEDIAN(1462822371!C150,1462823090!C150,1462823809!C150,1462824500!C150,1462825220!C150,1462825939!C150,1462826658!C150,1462827377!C150,1462828080!C150,1462828799!C150,1462829501!C150,1462830203!C150,1462830922!C150,1462831641!C150,1462832343!C150,1462833063!C150,1462833782!C150,1462834473!C150,1462835165!C150,1462835886!C150,1462836588!C150,1462837290!C150,1462838009!C150,1462838728!C150,1462839447!C150,1462840149!C150,1462840851!C150,1462841570!C150,1462842289!C150,1462842981!C150)</f>
        <v>0</v>
      </c>
      <c r="D150">
        <f>MEDIAN(1462822371!D150,1462823090!D150,1462823809!D150,1462824500!D150,1462825220!D150,1462825939!D150,1462826658!D150,1462827377!D150,1462828080!D150,1462828799!D150,1462829501!D150,1462830203!D150,1462830922!D150,1462831641!D150,1462832343!D150,1462833063!D150,1462833782!D150,1462834473!D150,1462835165!D150,1462835886!D150,1462836588!D150,1462837290!D150,1462838009!D150,1462838728!D150,1462839447!D150,1462840149!D150,1462840851!D150,1462841570!D150,1462842289!D150,1462842981!D150)</f>
        <v>0</v>
      </c>
      <c r="E150">
        <f>MEDIAN(1462822371!E150,1462823090!E150,1462823809!E150,1462824500!E150,1462825220!E150,1462825939!E150,1462826658!E150,1462827377!E150,1462828080!E150,1462828799!E150,1462829501!E150,1462830203!E150,1462830922!E150,1462831641!E150,1462832343!E150,1462833063!E150,1462833782!E150,1462834473!E150,1462835165!E150,1462835886!E150,1462836588!E150,1462837290!E150,1462838009!E150,1462838728!E150,1462839447!E150,1462840149!E150,1462840851!E150,1462841570!E150,1462842289!E150,1462842981!E150)</f>
        <v>0</v>
      </c>
      <c r="F150">
        <f>MEDIAN(1462822371!F150,1462823090!F150,1462823809!F150,1462824500!F150,1462825220!F150,1462825939!F150,1462826658!F150,1462827377!F150,1462828080!F150,1462828799!F150,1462829501!F150,1462830203!F150,1462830922!F150,1462831641!F150,1462832343!F150,1462833063!F150,1462833782!F150,1462834473!F150,1462835165!F150,1462835886!F150,1462836588!F150,1462837290!F150,1462838009!F150,1462838728!F150,1462839447!F150,1462840149!F150,1462840851!F150,1462841570!F150,1462842289!F150,1462842981!F150)</f>
        <v>0</v>
      </c>
      <c r="G150">
        <f>MEDIAN(1462822371!G150,1462823090!G150,1462823809!G150,1462824500!G150,1462825220!G150,1462825939!G150,1462826658!G150,1462827377!G150,1462828080!G150,1462828799!G150,1462829501!G150,1462830203!G150,1462830922!G150,1462831641!G150,1462832343!G150,1462833063!G150,1462833782!G150,1462834473!G150,1462835165!G150,1462835886!G150,1462836588!G150,1462837290!G150,1462838009!G150,1462838728!G150,1462839447!G150,1462840149!G150,1462840851!G150,1462841570!G150,1462842289!G150,1462842981!G150)</f>
        <v>0</v>
      </c>
      <c r="H150">
        <f>MEDIAN(1462822371!H150,1462823090!H150,1462823809!H150,1462824500!H150,1462825220!H150,1462825939!H150,1462826658!H150,1462827377!H150,1462828080!H150,1462828799!H150,1462829501!H150,1462830203!H150,1462830922!H150,1462831641!H150,1462832343!H150,1462833063!H150,1462833782!H150,1462834473!H150,1462835165!H150,1462835886!H150,1462836588!H150,1462837290!H150,1462838009!H150,1462838728!H150,1462839447!H150,1462840149!H150,1462840851!H150,1462841570!H150,1462842289!H150,1462842981!H150)</f>
        <v>0</v>
      </c>
      <c r="I150">
        <f>MEDIAN(1462822371!I150,1462823090!I150,1462823809!I150,1462824500!I150,1462825220!I150,1462825939!I150,1462826658!I150,1462827377!I150,1462828080!I150,1462828799!I150,1462829501!I150,1462830203!I150,1462830922!I150,1462831641!I150,1462832343!I150,1462833063!I150,1462833782!I150,1462834473!I150,1462835165!I150,1462835886!I150,1462836588!I150,1462837290!I150,1462838009!I150,1462838728!I150,1462839447!I150,1462840149!I150,1462840851!I150,1462841570!I150,1462842289!I150,1462842981!I150)</f>
        <v>0</v>
      </c>
      <c r="J150">
        <f>MEDIAN(1462822371!J150,1462823090!J150,1462823809!J150,1462824500!J150,1462825220!J150,1462825939!J150,1462826658!J150,1462827377!J150,1462828080!J150,1462828799!J150,1462829501!J150,1462830203!J150,1462830922!J150,1462831641!J150,1462832343!J150,1462833063!J150,1462833782!J150,1462834473!J150,1462835165!J150,1462835886!J150,1462836588!J150,1462837290!J150,1462838009!J150,1462838728!J150,1462839447!J150,1462840149!J150,1462840851!J150,1462841570!J150,1462842289!J150,1462842981!J150)</f>
        <v>0</v>
      </c>
      <c r="K150">
        <f>MEDIAN(1462822371!K150,1462823090!K150,1462823809!K150,1462824500!K150,1462825220!K150,1462825939!K150,1462826658!K150,1462827377!K150,1462828080!K150,1462828799!K150,1462829501!K150,1462830203!K150,1462830922!K150,1462831641!K150,1462832343!K150,1462833063!K150,1462833782!K150,1462834473!K150,1462835165!K150,1462835886!K150,1462836588!K150,1462837290!K150,1462838009!K150,1462838728!K150,1462839447!K150,1462840149!K150,1462840851!K150,1462841570!K150,1462842289!K150,1462842981!K150)</f>
        <v>0</v>
      </c>
      <c r="L150">
        <f>MEDIAN(1462822371!L150,1462823090!L150,1462823809!L150,1462824500!L150,1462825220!L150,1462825939!L150,1462826658!L150,1462827377!L150,1462828080!L150,1462828799!L150,1462829501!L150,1462830203!L150,1462830922!L150,1462831641!L150,1462832343!L150,1462833063!L150,1462833782!L150,1462834473!L150,1462835165!L150,1462835886!L150,1462836588!L150,1462837290!L150,1462838009!L150,1462838728!L150,1462839447!L150,1462840149!L150,1462840851!L150,1462841570!L150,1462842289!L150,1462842981!L150)</f>
        <v>0</v>
      </c>
      <c r="M150">
        <f>MEDIAN(1462822371!M150,1462823090!M150,1462823809!M150,1462824500!M150,1462825220!M150,1462825939!M150,1462826658!M150,1462827377!M150,1462828080!M150,1462828799!M150,1462829501!M150,1462830203!M150,1462830922!M150,1462831641!M150,1462832343!M150,1462833063!M150,1462833782!M150,1462834473!M150,1462835165!M150,1462835886!M150,1462836588!M150,1462837290!M150,1462838009!M150,1462838728!M150,1462839447!M150,1462840149!M150,1462840851!M150,1462841570!M150,1462842289!M150,1462842981!M150)</f>
        <v>0</v>
      </c>
      <c r="N150">
        <f>MEDIAN(1462822371!N150,1462823090!N150,1462823809!N150,1462824500!N150,1462825220!N150,1462825939!N150,1462826658!N150,1462827377!N150,1462828080!N150,1462828799!N150,1462829501!N150,1462830203!N150,1462830922!N150,1462831641!N150,1462832343!N150,1462833063!N150,1462833782!N150,1462834473!N150,1462835165!N150,1462835886!N150,1462836588!N150,1462837290!N150,1462838009!N150,1462838728!N150,1462839447!N150,1462840149!N150,1462840851!N150,1462841570!N150,1462842289!N150,1462842981!N150)</f>
        <v>0</v>
      </c>
      <c r="O150">
        <f>MEDIAN(1462822371!O150,1462823090!O150,1462823809!O150,1462824500!O150,1462825220!O150,1462825939!O150,1462826658!O150,1462827377!O150,1462828080!O150,1462828799!O150,1462829501!O150,1462830203!O150,1462830922!O150,1462831641!O150,1462832343!O150,1462833063!O150,1462833782!O150,1462834473!O150,1462835165!O150,1462835886!O150,1462836588!O150,1462837290!O150,1462838009!O150,1462838728!O150,1462839447!O150,1462840149!O150,1462840851!O150,1462841570!O150,1462842289!O150,1462842981!O150)</f>
        <v>0</v>
      </c>
      <c r="P150">
        <f>MEDIAN(1462822371!P150,1462823090!P150,1462823809!P150,1462824500!P150,1462825220!P150,1462825939!P150,1462826658!P150,1462827377!P150,1462828080!P150,1462828799!P150,1462829501!P150,1462830203!P150,1462830922!P150,1462831641!P150,1462832343!P150,1462833063!P150,1462833782!P150,1462834473!P150,1462835165!P150,1462835886!P150,1462836588!P150,1462837290!P150,1462838009!P150,1462838728!P150,1462839447!P150,1462840149!P150,1462840851!P150,1462841570!P150,1462842289!P150,1462842981!P150)</f>
        <v>0</v>
      </c>
      <c r="Q150">
        <f>MEDIAN(1462822371!Q150,1462823090!Q150,1462823809!Q150,1462824500!Q150,1462825220!Q150,1462825939!Q150,1462826658!Q150,1462827377!Q150,1462828080!Q150,1462828799!Q150,1462829501!Q150,1462830203!Q150,1462830922!Q150,1462831641!Q150,1462832343!Q150,1462833063!Q150,1462833782!Q150,1462834473!Q150,1462835165!Q150,1462835886!Q150,1462836588!Q150,1462837290!Q150,1462838009!Q150,1462838728!Q150,1462839447!Q150,1462840149!Q150,1462840851!Q150,1462841570!Q150,1462842289!Q150,1462842981!Q150)</f>
        <v>0</v>
      </c>
      <c r="R150">
        <f>MEDIAN(1462822371!R150,1462823090!R150,1462823809!R150,1462824500!R150,1462825220!R150,1462825939!R150,1462826658!R150,1462827377!R150,1462828080!R150,1462828799!R150,1462829501!R150,1462830203!R150,1462830922!R150,1462831641!R150,1462832343!R150,1462833063!R150,1462833782!R150,1462834473!R150,1462835165!R150,1462835886!R150,1462836588!R150,1462837290!R150,1462838009!R150,1462838728!R150,1462839447!R150,1462840149!R150,1462840851!R150,1462841570!R150,1462842289!R150,1462842981!R150)</f>
        <v>0</v>
      </c>
      <c r="S150">
        <f>MEDIAN(1462822371!S150,1462823090!S150,1462823809!S150,1462824500!S150,1462825220!S150,1462825939!S150,1462826658!S150,1462827377!S150,1462828080!S150,1462828799!S150,1462829501!S150,1462830203!S150,1462830922!S150,1462831641!S150,1462832343!S150,1462833063!S150,1462833782!S150,1462834473!S150,1462835165!S150,1462835886!S150,1462836588!S150,1462837290!S150,1462838009!S150,1462838728!S150,1462839447!S150,1462840149!S150,1462840851!S150,1462841570!S150,1462842289!S150,1462842981!S150)</f>
        <v>0</v>
      </c>
      <c r="T150">
        <f>MEDIAN(1462822371!T150,1462823090!T150,1462823809!T150,1462824500!T150,1462825220!T150,1462825939!T150,1462826658!T150,1462827377!T150,1462828080!T150,1462828799!T150,1462829501!T150,1462830203!T150,1462830922!T150,1462831641!T150,1462832343!T150,1462833063!T150,1462833782!T150,1462834473!T150,1462835165!T150,1462835886!T150,1462836588!T150,1462837290!T150,1462838009!T150,1462838728!T150,1462839447!T150,1462840149!T150,1462840851!T150,1462841570!T150,1462842289!T150,1462842981!T150)</f>
        <v>0</v>
      </c>
      <c r="U150">
        <f>MEDIAN(1462822371!U150,1462823090!U150,1462823809!U150,1462824500!U150,1462825220!U150,1462825939!U150,1462826658!U150,1462827377!U150,1462828080!U150,1462828799!U150,1462829501!U150,1462830203!U150,1462830922!U150,1462831641!U150,1462832343!U150,1462833063!U150,1462833782!U150,1462834473!U150,1462835165!U150,1462835886!U150,1462836588!U150,1462837290!U150,1462838009!U150,1462838728!U150,1462839447!U150,1462840149!U150,1462840851!U150,1462841570!U150,1462842289!U150,1462842981!U150)</f>
        <v>0</v>
      </c>
      <c r="V150">
        <f>MEDIAN(1462822371!V150,1462823090!V150,1462823809!V150,1462824500!V150,1462825220!V150,1462825939!V150,1462826658!V150,1462827377!V150,1462828080!V150,1462828799!V150,1462829501!V150,1462830203!V150,1462830922!V150,1462831641!V150,1462832343!V150,1462833063!V150,1462833782!V150,1462834473!V150,1462835165!V150,1462835886!V150,1462836588!V150,1462837290!V150,1462838009!V150,1462838728!V150,1462839447!V150,1462840149!V150,1462840851!V150,1462841570!V150,1462842289!V150,1462842981!V150)</f>
        <v>0</v>
      </c>
      <c r="W150">
        <f>MEDIAN(1462822371!W150,1462823090!W150,1462823809!W150,1462824500!W150,1462825220!W150,1462825939!W150,1462826658!W150,1462827377!W150,1462828080!W150,1462828799!W150,1462829501!W150,1462830203!W150,1462830922!W150,1462831641!W150,1462832343!W150,1462833063!W150,1462833782!W150,1462834473!W150,1462835165!W150,1462835886!W150,1462836588!W150,1462837290!W150,1462838009!W150,1462838728!W150,1462839447!W150,1462840149!W150,1462840851!W150,1462841570!W150,1462842289!W150,1462842981!W150)</f>
        <v>0</v>
      </c>
    </row>
    <row r="151" spans="1:23">
      <c r="A151">
        <f>MEDIAN(1462822371!A151,1462823090!A151,1462823809!A151,1462824500!A151,1462825220!A151,1462825939!A151,1462826658!A151,1462827377!A151,1462828080!A151,1462828799!A151,1462829501!A151,1462830203!A151,1462830922!A151,1462831641!A151,1462832343!A151,1462833063!A151,1462833782!A151,1462834473!A151,1462835165!A151,1462835886!A151,1462836588!A151,1462837290!A151,1462838009!A151,1462838728!A151,1462839447!A151,1462840149!A151,1462840851!A151,1462841570!A151,1462842289!A151,1462842981!A151)</f>
        <v>0</v>
      </c>
      <c r="B151">
        <f>MEDIAN(1462822371!B151,1462823090!B151,1462823809!B151,1462824500!B151,1462825220!B151,1462825939!B151,1462826658!B151,1462827377!B151,1462828080!B151,1462828799!B151,1462829501!B151,1462830203!B151,1462830922!B151,1462831641!B151,1462832343!B151,1462833063!B151,1462833782!B151,1462834473!B151,1462835165!B151,1462835886!B151,1462836588!B151,1462837290!B151,1462838009!B151,1462838728!B151,1462839447!B151,1462840149!B151,1462840851!B151,1462841570!B151,1462842289!B151,1462842981!B151)</f>
        <v>0</v>
      </c>
      <c r="C151">
        <f>MEDIAN(1462822371!C151,1462823090!C151,1462823809!C151,1462824500!C151,1462825220!C151,1462825939!C151,1462826658!C151,1462827377!C151,1462828080!C151,1462828799!C151,1462829501!C151,1462830203!C151,1462830922!C151,1462831641!C151,1462832343!C151,1462833063!C151,1462833782!C151,1462834473!C151,1462835165!C151,1462835886!C151,1462836588!C151,1462837290!C151,1462838009!C151,1462838728!C151,1462839447!C151,1462840149!C151,1462840851!C151,1462841570!C151,1462842289!C151,1462842981!C151)</f>
        <v>0</v>
      </c>
      <c r="D151">
        <f>MEDIAN(1462822371!D151,1462823090!D151,1462823809!D151,1462824500!D151,1462825220!D151,1462825939!D151,1462826658!D151,1462827377!D151,1462828080!D151,1462828799!D151,1462829501!D151,1462830203!D151,1462830922!D151,1462831641!D151,1462832343!D151,1462833063!D151,1462833782!D151,1462834473!D151,1462835165!D151,1462835886!D151,1462836588!D151,1462837290!D151,1462838009!D151,1462838728!D151,1462839447!D151,1462840149!D151,1462840851!D151,1462841570!D151,1462842289!D151,1462842981!D151)</f>
        <v>0</v>
      </c>
      <c r="E151">
        <f>MEDIAN(1462822371!E151,1462823090!E151,1462823809!E151,1462824500!E151,1462825220!E151,1462825939!E151,1462826658!E151,1462827377!E151,1462828080!E151,1462828799!E151,1462829501!E151,1462830203!E151,1462830922!E151,1462831641!E151,1462832343!E151,1462833063!E151,1462833782!E151,1462834473!E151,1462835165!E151,1462835886!E151,1462836588!E151,1462837290!E151,1462838009!E151,1462838728!E151,1462839447!E151,1462840149!E151,1462840851!E151,1462841570!E151,1462842289!E151,1462842981!E151)</f>
        <v>0</v>
      </c>
      <c r="F151">
        <f>MEDIAN(1462822371!F151,1462823090!F151,1462823809!F151,1462824500!F151,1462825220!F151,1462825939!F151,1462826658!F151,1462827377!F151,1462828080!F151,1462828799!F151,1462829501!F151,1462830203!F151,1462830922!F151,1462831641!F151,1462832343!F151,1462833063!F151,1462833782!F151,1462834473!F151,1462835165!F151,1462835886!F151,1462836588!F151,1462837290!F151,1462838009!F151,1462838728!F151,1462839447!F151,1462840149!F151,1462840851!F151,1462841570!F151,1462842289!F151,1462842981!F151)</f>
        <v>0</v>
      </c>
      <c r="G151">
        <f>MEDIAN(1462822371!G151,1462823090!G151,1462823809!G151,1462824500!G151,1462825220!G151,1462825939!G151,1462826658!G151,1462827377!G151,1462828080!G151,1462828799!G151,1462829501!G151,1462830203!G151,1462830922!G151,1462831641!G151,1462832343!G151,1462833063!G151,1462833782!G151,1462834473!G151,1462835165!G151,1462835886!G151,1462836588!G151,1462837290!G151,1462838009!G151,1462838728!G151,1462839447!G151,1462840149!G151,1462840851!G151,1462841570!G151,1462842289!G151,1462842981!G151)</f>
        <v>0</v>
      </c>
      <c r="H151">
        <f>MEDIAN(1462822371!H151,1462823090!H151,1462823809!H151,1462824500!H151,1462825220!H151,1462825939!H151,1462826658!H151,1462827377!H151,1462828080!H151,1462828799!H151,1462829501!H151,1462830203!H151,1462830922!H151,1462831641!H151,1462832343!H151,1462833063!H151,1462833782!H151,1462834473!H151,1462835165!H151,1462835886!H151,1462836588!H151,1462837290!H151,1462838009!H151,1462838728!H151,1462839447!H151,1462840149!H151,1462840851!H151,1462841570!H151,1462842289!H151,1462842981!H151)</f>
        <v>0</v>
      </c>
      <c r="I151">
        <f>MEDIAN(1462822371!I151,1462823090!I151,1462823809!I151,1462824500!I151,1462825220!I151,1462825939!I151,1462826658!I151,1462827377!I151,1462828080!I151,1462828799!I151,1462829501!I151,1462830203!I151,1462830922!I151,1462831641!I151,1462832343!I151,1462833063!I151,1462833782!I151,1462834473!I151,1462835165!I151,1462835886!I151,1462836588!I151,1462837290!I151,1462838009!I151,1462838728!I151,1462839447!I151,1462840149!I151,1462840851!I151,1462841570!I151,1462842289!I151,1462842981!I151)</f>
        <v>0</v>
      </c>
      <c r="J151">
        <f>MEDIAN(1462822371!J151,1462823090!J151,1462823809!J151,1462824500!J151,1462825220!J151,1462825939!J151,1462826658!J151,1462827377!J151,1462828080!J151,1462828799!J151,1462829501!J151,1462830203!J151,1462830922!J151,1462831641!J151,1462832343!J151,1462833063!J151,1462833782!J151,1462834473!J151,1462835165!J151,1462835886!J151,1462836588!J151,1462837290!J151,1462838009!J151,1462838728!J151,1462839447!J151,1462840149!J151,1462840851!J151,1462841570!J151,1462842289!J151,1462842981!J151)</f>
        <v>0</v>
      </c>
      <c r="K151">
        <f>MEDIAN(1462822371!K151,1462823090!K151,1462823809!K151,1462824500!K151,1462825220!K151,1462825939!K151,1462826658!K151,1462827377!K151,1462828080!K151,1462828799!K151,1462829501!K151,1462830203!K151,1462830922!K151,1462831641!K151,1462832343!K151,1462833063!K151,1462833782!K151,1462834473!K151,1462835165!K151,1462835886!K151,1462836588!K151,1462837290!K151,1462838009!K151,1462838728!K151,1462839447!K151,1462840149!K151,1462840851!K151,1462841570!K151,1462842289!K151,1462842981!K151)</f>
        <v>0</v>
      </c>
      <c r="L151">
        <f>MEDIAN(1462822371!L151,1462823090!L151,1462823809!L151,1462824500!L151,1462825220!L151,1462825939!L151,1462826658!L151,1462827377!L151,1462828080!L151,1462828799!L151,1462829501!L151,1462830203!L151,1462830922!L151,1462831641!L151,1462832343!L151,1462833063!L151,1462833782!L151,1462834473!L151,1462835165!L151,1462835886!L151,1462836588!L151,1462837290!L151,1462838009!L151,1462838728!L151,1462839447!L151,1462840149!L151,1462840851!L151,1462841570!L151,1462842289!L151,1462842981!L151)</f>
        <v>0</v>
      </c>
      <c r="M151">
        <f>MEDIAN(1462822371!M151,1462823090!M151,1462823809!M151,1462824500!M151,1462825220!M151,1462825939!M151,1462826658!M151,1462827377!M151,1462828080!M151,1462828799!M151,1462829501!M151,1462830203!M151,1462830922!M151,1462831641!M151,1462832343!M151,1462833063!M151,1462833782!M151,1462834473!M151,1462835165!M151,1462835886!M151,1462836588!M151,1462837290!M151,1462838009!M151,1462838728!M151,1462839447!M151,1462840149!M151,1462840851!M151,1462841570!M151,1462842289!M151,1462842981!M151)</f>
        <v>0</v>
      </c>
      <c r="N151">
        <f>MEDIAN(1462822371!N151,1462823090!N151,1462823809!N151,1462824500!N151,1462825220!N151,1462825939!N151,1462826658!N151,1462827377!N151,1462828080!N151,1462828799!N151,1462829501!N151,1462830203!N151,1462830922!N151,1462831641!N151,1462832343!N151,1462833063!N151,1462833782!N151,1462834473!N151,1462835165!N151,1462835886!N151,1462836588!N151,1462837290!N151,1462838009!N151,1462838728!N151,1462839447!N151,1462840149!N151,1462840851!N151,1462841570!N151,1462842289!N151,1462842981!N151)</f>
        <v>0</v>
      </c>
      <c r="O151">
        <f>MEDIAN(1462822371!O151,1462823090!O151,1462823809!O151,1462824500!O151,1462825220!O151,1462825939!O151,1462826658!O151,1462827377!O151,1462828080!O151,1462828799!O151,1462829501!O151,1462830203!O151,1462830922!O151,1462831641!O151,1462832343!O151,1462833063!O151,1462833782!O151,1462834473!O151,1462835165!O151,1462835886!O151,1462836588!O151,1462837290!O151,1462838009!O151,1462838728!O151,1462839447!O151,1462840149!O151,1462840851!O151,1462841570!O151,1462842289!O151,1462842981!O151)</f>
        <v>0</v>
      </c>
      <c r="P151">
        <f>MEDIAN(1462822371!P151,1462823090!P151,1462823809!P151,1462824500!P151,1462825220!P151,1462825939!P151,1462826658!P151,1462827377!P151,1462828080!P151,1462828799!P151,1462829501!P151,1462830203!P151,1462830922!P151,1462831641!P151,1462832343!P151,1462833063!P151,1462833782!P151,1462834473!P151,1462835165!P151,1462835886!P151,1462836588!P151,1462837290!P151,1462838009!P151,1462838728!P151,1462839447!P151,1462840149!P151,1462840851!P151,1462841570!P151,1462842289!P151,1462842981!P151)</f>
        <v>0</v>
      </c>
      <c r="Q151">
        <f>MEDIAN(1462822371!Q151,1462823090!Q151,1462823809!Q151,1462824500!Q151,1462825220!Q151,1462825939!Q151,1462826658!Q151,1462827377!Q151,1462828080!Q151,1462828799!Q151,1462829501!Q151,1462830203!Q151,1462830922!Q151,1462831641!Q151,1462832343!Q151,1462833063!Q151,1462833782!Q151,1462834473!Q151,1462835165!Q151,1462835886!Q151,1462836588!Q151,1462837290!Q151,1462838009!Q151,1462838728!Q151,1462839447!Q151,1462840149!Q151,1462840851!Q151,1462841570!Q151,1462842289!Q151,1462842981!Q151)</f>
        <v>0</v>
      </c>
      <c r="R151">
        <f>MEDIAN(1462822371!R151,1462823090!R151,1462823809!R151,1462824500!R151,1462825220!R151,1462825939!R151,1462826658!R151,1462827377!R151,1462828080!R151,1462828799!R151,1462829501!R151,1462830203!R151,1462830922!R151,1462831641!R151,1462832343!R151,1462833063!R151,1462833782!R151,1462834473!R151,1462835165!R151,1462835886!R151,1462836588!R151,1462837290!R151,1462838009!R151,1462838728!R151,1462839447!R151,1462840149!R151,1462840851!R151,1462841570!R151,1462842289!R151,1462842981!R151)</f>
        <v>0</v>
      </c>
      <c r="S151">
        <f>MEDIAN(1462822371!S151,1462823090!S151,1462823809!S151,1462824500!S151,1462825220!S151,1462825939!S151,1462826658!S151,1462827377!S151,1462828080!S151,1462828799!S151,1462829501!S151,1462830203!S151,1462830922!S151,1462831641!S151,1462832343!S151,1462833063!S151,1462833782!S151,1462834473!S151,1462835165!S151,1462835886!S151,1462836588!S151,1462837290!S151,1462838009!S151,1462838728!S151,1462839447!S151,1462840149!S151,1462840851!S151,1462841570!S151,1462842289!S151,1462842981!S151)</f>
        <v>0</v>
      </c>
      <c r="T151">
        <f>MEDIAN(1462822371!T151,1462823090!T151,1462823809!T151,1462824500!T151,1462825220!T151,1462825939!T151,1462826658!T151,1462827377!T151,1462828080!T151,1462828799!T151,1462829501!T151,1462830203!T151,1462830922!T151,1462831641!T151,1462832343!T151,1462833063!T151,1462833782!T151,1462834473!T151,1462835165!T151,1462835886!T151,1462836588!T151,1462837290!T151,1462838009!T151,1462838728!T151,1462839447!T151,1462840149!T151,1462840851!T151,1462841570!T151,1462842289!T151,1462842981!T151)</f>
        <v>0</v>
      </c>
      <c r="U151">
        <f>MEDIAN(1462822371!U151,1462823090!U151,1462823809!U151,1462824500!U151,1462825220!U151,1462825939!U151,1462826658!U151,1462827377!U151,1462828080!U151,1462828799!U151,1462829501!U151,1462830203!U151,1462830922!U151,1462831641!U151,1462832343!U151,1462833063!U151,1462833782!U151,1462834473!U151,1462835165!U151,1462835886!U151,1462836588!U151,1462837290!U151,1462838009!U151,1462838728!U151,1462839447!U151,1462840149!U151,1462840851!U151,1462841570!U151,1462842289!U151,1462842981!U151)</f>
        <v>0</v>
      </c>
      <c r="V151">
        <f>MEDIAN(1462822371!V151,1462823090!V151,1462823809!V151,1462824500!V151,1462825220!V151,1462825939!V151,1462826658!V151,1462827377!V151,1462828080!V151,1462828799!V151,1462829501!V151,1462830203!V151,1462830922!V151,1462831641!V151,1462832343!V151,1462833063!V151,1462833782!V151,1462834473!V151,1462835165!V151,1462835886!V151,1462836588!V151,1462837290!V151,1462838009!V151,1462838728!V151,1462839447!V151,1462840149!V151,1462840851!V151,1462841570!V151,1462842289!V151,1462842981!V151)</f>
        <v>0</v>
      </c>
      <c r="W151">
        <f>MEDIAN(1462822371!W151,1462823090!W151,1462823809!W151,1462824500!W151,1462825220!W151,1462825939!W151,1462826658!W151,1462827377!W151,1462828080!W151,1462828799!W151,1462829501!W151,1462830203!W151,1462830922!W151,1462831641!W151,1462832343!W151,1462833063!W151,1462833782!W151,1462834473!W151,1462835165!W151,1462835886!W151,1462836588!W151,1462837290!W151,1462838009!W151,1462838728!W151,1462839447!W151,1462840149!W151,1462840851!W151,1462841570!W151,1462842289!W151,1462842981!W151)</f>
        <v>0</v>
      </c>
    </row>
    <row r="152" spans="1:23">
      <c r="A152">
        <f>MEDIAN(1462822371!A152,1462823090!A152,1462823809!A152,1462824500!A152,1462825220!A152,1462825939!A152,1462826658!A152,1462827377!A152,1462828080!A152,1462828799!A152,1462829501!A152,1462830203!A152,1462830922!A152,1462831641!A152,1462832343!A152,1462833063!A152,1462833782!A152,1462834473!A152,1462835165!A152,1462835886!A152,1462836588!A152,1462837290!A152,1462838009!A152,1462838728!A152,1462839447!A152,1462840149!A152,1462840851!A152,1462841570!A152,1462842289!A152,1462842981!A152)</f>
        <v>0</v>
      </c>
      <c r="B152">
        <f>MEDIAN(1462822371!B152,1462823090!B152,1462823809!B152,1462824500!B152,1462825220!B152,1462825939!B152,1462826658!B152,1462827377!B152,1462828080!B152,1462828799!B152,1462829501!B152,1462830203!B152,1462830922!B152,1462831641!B152,1462832343!B152,1462833063!B152,1462833782!B152,1462834473!B152,1462835165!B152,1462835886!B152,1462836588!B152,1462837290!B152,1462838009!B152,1462838728!B152,1462839447!B152,1462840149!B152,1462840851!B152,1462841570!B152,1462842289!B152,1462842981!B152)</f>
        <v>0</v>
      </c>
      <c r="C152">
        <f>MEDIAN(1462822371!C152,1462823090!C152,1462823809!C152,1462824500!C152,1462825220!C152,1462825939!C152,1462826658!C152,1462827377!C152,1462828080!C152,1462828799!C152,1462829501!C152,1462830203!C152,1462830922!C152,1462831641!C152,1462832343!C152,1462833063!C152,1462833782!C152,1462834473!C152,1462835165!C152,1462835886!C152,1462836588!C152,1462837290!C152,1462838009!C152,1462838728!C152,1462839447!C152,1462840149!C152,1462840851!C152,1462841570!C152,1462842289!C152,1462842981!C152)</f>
        <v>0</v>
      </c>
      <c r="D152">
        <f>MEDIAN(1462822371!D152,1462823090!D152,1462823809!D152,1462824500!D152,1462825220!D152,1462825939!D152,1462826658!D152,1462827377!D152,1462828080!D152,1462828799!D152,1462829501!D152,1462830203!D152,1462830922!D152,1462831641!D152,1462832343!D152,1462833063!D152,1462833782!D152,1462834473!D152,1462835165!D152,1462835886!D152,1462836588!D152,1462837290!D152,1462838009!D152,1462838728!D152,1462839447!D152,1462840149!D152,1462840851!D152,1462841570!D152,1462842289!D152,1462842981!D152)</f>
        <v>0</v>
      </c>
      <c r="E152">
        <f>MEDIAN(1462822371!E152,1462823090!E152,1462823809!E152,1462824500!E152,1462825220!E152,1462825939!E152,1462826658!E152,1462827377!E152,1462828080!E152,1462828799!E152,1462829501!E152,1462830203!E152,1462830922!E152,1462831641!E152,1462832343!E152,1462833063!E152,1462833782!E152,1462834473!E152,1462835165!E152,1462835886!E152,1462836588!E152,1462837290!E152,1462838009!E152,1462838728!E152,1462839447!E152,1462840149!E152,1462840851!E152,1462841570!E152,1462842289!E152,1462842981!E152)</f>
        <v>0</v>
      </c>
      <c r="F152">
        <f>MEDIAN(1462822371!F152,1462823090!F152,1462823809!F152,1462824500!F152,1462825220!F152,1462825939!F152,1462826658!F152,1462827377!F152,1462828080!F152,1462828799!F152,1462829501!F152,1462830203!F152,1462830922!F152,1462831641!F152,1462832343!F152,1462833063!F152,1462833782!F152,1462834473!F152,1462835165!F152,1462835886!F152,1462836588!F152,1462837290!F152,1462838009!F152,1462838728!F152,1462839447!F152,1462840149!F152,1462840851!F152,1462841570!F152,1462842289!F152,1462842981!F152)</f>
        <v>0</v>
      </c>
      <c r="G152">
        <f>MEDIAN(1462822371!G152,1462823090!G152,1462823809!G152,1462824500!G152,1462825220!G152,1462825939!G152,1462826658!G152,1462827377!G152,1462828080!G152,1462828799!G152,1462829501!G152,1462830203!G152,1462830922!G152,1462831641!G152,1462832343!G152,1462833063!G152,1462833782!G152,1462834473!G152,1462835165!G152,1462835886!G152,1462836588!G152,1462837290!G152,1462838009!G152,1462838728!G152,1462839447!G152,1462840149!G152,1462840851!G152,1462841570!G152,1462842289!G152,1462842981!G152)</f>
        <v>0</v>
      </c>
      <c r="H152">
        <f>MEDIAN(1462822371!H152,1462823090!H152,1462823809!H152,1462824500!H152,1462825220!H152,1462825939!H152,1462826658!H152,1462827377!H152,1462828080!H152,1462828799!H152,1462829501!H152,1462830203!H152,1462830922!H152,1462831641!H152,1462832343!H152,1462833063!H152,1462833782!H152,1462834473!H152,1462835165!H152,1462835886!H152,1462836588!H152,1462837290!H152,1462838009!H152,1462838728!H152,1462839447!H152,1462840149!H152,1462840851!H152,1462841570!H152,1462842289!H152,1462842981!H152)</f>
        <v>0</v>
      </c>
      <c r="I152">
        <f>MEDIAN(1462822371!I152,1462823090!I152,1462823809!I152,1462824500!I152,1462825220!I152,1462825939!I152,1462826658!I152,1462827377!I152,1462828080!I152,1462828799!I152,1462829501!I152,1462830203!I152,1462830922!I152,1462831641!I152,1462832343!I152,1462833063!I152,1462833782!I152,1462834473!I152,1462835165!I152,1462835886!I152,1462836588!I152,1462837290!I152,1462838009!I152,1462838728!I152,1462839447!I152,1462840149!I152,1462840851!I152,1462841570!I152,1462842289!I152,1462842981!I152)</f>
        <v>0</v>
      </c>
      <c r="J152">
        <f>MEDIAN(1462822371!J152,1462823090!J152,1462823809!J152,1462824500!J152,1462825220!J152,1462825939!J152,1462826658!J152,1462827377!J152,1462828080!J152,1462828799!J152,1462829501!J152,1462830203!J152,1462830922!J152,1462831641!J152,1462832343!J152,1462833063!J152,1462833782!J152,1462834473!J152,1462835165!J152,1462835886!J152,1462836588!J152,1462837290!J152,1462838009!J152,1462838728!J152,1462839447!J152,1462840149!J152,1462840851!J152,1462841570!J152,1462842289!J152,1462842981!J152)</f>
        <v>0</v>
      </c>
      <c r="K152">
        <f>MEDIAN(1462822371!K152,1462823090!K152,1462823809!K152,1462824500!K152,1462825220!K152,1462825939!K152,1462826658!K152,1462827377!K152,1462828080!K152,1462828799!K152,1462829501!K152,1462830203!K152,1462830922!K152,1462831641!K152,1462832343!K152,1462833063!K152,1462833782!K152,1462834473!K152,1462835165!K152,1462835886!K152,1462836588!K152,1462837290!K152,1462838009!K152,1462838728!K152,1462839447!K152,1462840149!K152,1462840851!K152,1462841570!K152,1462842289!K152,1462842981!K152)</f>
        <v>0</v>
      </c>
      <c r="L152">
        <f>MEDIAN(1462822371!L152,1462823090!L152,1462823809!L152,1462824500!L152,1462825220!L152,1462825939!L152,1462826658!L152,1462827377!L152,1462828080!L152,1462828799!L152,1462829501!L152,1462830203!L152,1462830922!L152,1462831641!L152,1462832343!L152,1462833063!L152,1462833782!L152,1462834473!L152,1462835165!L152,1462835886!L152,1462836588!L152,1462837290!L152,1462838009!L152,1462838728!L152,1462839447!L152,1462840149!L152,1462840851!L152,1462841570!L152,1462842289!L152,1462842981!L152)</f>
        <v>0</v>
      </c>
      <c r="M152">
        <f>MEDIAN(1462822371!M152,1462823090!M152,1462823809!M152,1462824500!M152,1462825220!M152,1462825939!M152,1462826658!M152,1462827377!M152,1462828080!M152,1462828799!M152,1462829501!M152,1462830203!M152,1462830922!M152,1462831641!M152,1462832343!M152,1462833063!M152,1462833782!M152,1462834473!M152,1462835165!M152,1462835886!M152,1462836588!M152,1462837290!M152,1462838009!M152,1462838728!M152,1462839447!M152,1462840149!M152,1462840851!M152,1462841570!M152,1462842289!M152,1462842981!M152)</f>
        <v>0</v>
      </c>
      <c r="N152">
        <f>MEDIAN(1462822371!N152,1462823090!N152,1462823809!N152,1462824500!N152,1462825220!N152,1462825939!N152,1462826658!N152,1462827377!N152,1462828080!N152,1462828799!N152,1462829501!N152,1462830203!N152,1462830922!N152,1462831641!N152,1462832343!N152,1462833063!N152,1462833782!N152,1462834473!N152,1462835165!N152,1462835886!N152,1462836588!N152,1462837290!N152,1462838009!N152,1462838728!N152,1462839447!N152,1462840149!N152,1462840851!N152,1462841570!N152,1462842289!N152,1462842981!N152)</f>
        <v>0</v>
      </c>
      <c r="O152">
        <f>MEDIAN(1462822371!O152,1462823090!O152,1462823809!O152,1462824500!O152,1462825220!O152,1462825939!O152,1462826658!O152,1462827377!O152,1462828080!O152,1462828799!O152,1462829501!O152,1462830203!O152,1462830922!O152,1462831641!O152,1462832343!O152,1462833063!O152,1462833782!O152,1462834473!O152,1462835165!O152,1462835886!O152,1462836588!O152,1462837290!O152,1462838009!O152,1462838728!O152,1462839447!O152,1462840149!O152,1462840851!O152,1462841570!O152,1462842289!O152,1462842981!O152)</f>
        <v>0</v>
      </c>
      <c r="P152">
        <f>MEDIAN(1462822371!P152,1462823090!P152,1462823809!P152,1462824500!P152,1462825220!P152,1462825939!P152,1462826658!P152,1462827377!P152,1462828080!P152,1462828799!P152,1462829501!P152,1462830203!P152,1462830922!P152,1462831641!P152,1462832343!P152,1462833063!P152,1462833782!P152,1462834473!P152,1462835165!P152,1462835886!P152,1462836588!P152,1462837290!P152,1462838009!P152,1462838728!P152,1462839447!P152,1462840149!P152,1462840851!P152,1462841570!P152,1462842289!P152,1462842981!P152)</f>
        <v>0</v>
      </c>
      <c r="Q152">
        <f>MEDIAN(1462822371!Q152,1462823090!Q152,1462823809!Q152,1462824500!Q152,1462825220!Q152,1462825939!Q152,1462826658!Q152,1462827377!Q152,1462828080!Q152,1462828799!Q152,1462829501!Q152,1462830203!Q152,1462830922!Q152,1462831641!Q152,1462832343!Q152,1462833063!Q152,1462833782!Q152,1462834473!Q152,1462835165!Q152,1462835886!Q152,1462836588!Q152,1462837290!Q152,1462838009!Q152,1462838728!Q152,1462839447!Q152,1462840149!Q152,1462840851!Q152,1462841570!Q152,1462842289!Q152,1462842981!Q152)</f>
        <v>0</v>
      </c>
      <c r="R152">
        <f>MEDIAN(1462822371!R152,1462823090!R152,1462823809!R152,1462824500!R152,1462825220!R152,1462825939!R152,1462826658!R152,1462827377!R152,1462828080!R152,1462828799!R152,1462829501!R152,1462830203!R152,1462830922!R152,1462831641!R152,1462832343!R152,1462833063!R152,1462833782!R152,1462834473!R152,1462835165!R152,1462835886!R152,1462836588!R152,1462837290!R152,1462838009!R152,1462838728!R152,1462839447!R152,1462840149!R152,1462840851!R152,1462841570!R152,1462842289!R152,1462842981!R152)</f>
        <v>0</v>
      </c>
      <c r="S152">
        <f>MEDIAN(1462822371!S152,1462823090!S152,1462823809!S152,1462824500!S152,1462825220!S152,1462825939!S152,1462826658!S152,1462827377!S152,1462828080!S152,1462828799!S152,1462829501!S152,1462830203!S152,1462830922!S152,1462831641!S152,1462832343!S152,1462833063!S152,1462833782!S152,1462834473!S152,1462835165!S152,1462835886!S152,1462836588!S152,1462837290!S152,1462838009!S152,1462838728!S152,1462839447!S152,1462840149!S152,1462840851!S152,1462841570!S152,1462842289!S152,1462842981!S152)</f>
        <v>0</v>
      </c>
      <c r="T152">
        <f>MEDIAN(1462822371!T152,1462823090!T152,1462823809!T152,1462824500!T152,1462825220!T152,1462825939!T152,1462826658!T152,1462827377!T152,1462828080!T152,1462828799!T152,1462829501!T152,1462830203!T152,1462830922!T152,1462831641!T152,1462832343!T152,1462833063!T152,1462833782!T152,1462834473!T152,1462835165!T152,1462835886!T152,1462836588!T152,1462837290!T152,1462838009!T152,1462838728!T152,1462839447!T152,1462840149!T152,1462840851!T152,1462841570!T152,1462842289!T152,1462842981!T152)</f>
        <v>0</v>
      </c>
      <c r="U152">
        <f>MEDIAN(1462822371!U152,1462823090!U152,1462823809!U152,1462824500!U152,1462825220!U152,1462825939!U152,1462826658!U152,1462827377!U152,1462828080!U152,1462828799!U152,1462829501!U152,1462830203!U152,1462830922!U152,1462831641!U152,1462832343!U152,1462833063!U152,1462833782!U152,1462834473!U152,1462835165!U152,1462835886!U152,1462836588!U152,1462837290!U152,1462838009!U152,1462838728!U152,1462839447!U152,1462840149!U152,1462840851!U152,1462841570!U152,1462842289!U152,1462842981!U152)</f>
        <v>0</v>
      </c>
      <c r="V152">
        <f>MEDIAN(1462822371!V152,1462823090!V152,1462823809!V152,1462824500!V152,1462825220!V152,1462825939!V152,1462826658!V152,1462827377!V152,1462828080!V152,1462828799!V152,1462829501!V152,1462830203!V152,1462830922!V152,1462831641!V152,1462832343!V152,1462833063!V152,1462833782!V152,1462834473!V152,1462835165!V152,1462835886!V152,1462836588!V152,1462837290!V152,1462838009!V152,1462838728!V152,1462839447!V152,1462840149!V152,1462840851!V152,1462841570!V152,1462842289!V152,1462842981!V152)</f>
        <v>0</v>
      </c>
      <c r="W152">
        <f>MEDIAN(1462822371!W152,1462823090!W152,1462823809!W152,1462824500!W152,1462825220!W152,1462825939!W152,1462826658!W152,1462827377!W152,1462828080!W152,1462828799!W152,1462829501!W152,1462830203!W152,1462830922!W152,1462831641!W152,1462832343!W152,1462833063!W152,1462833782!W152,1462834473!W152,1462835165!W152,1462835886!W152,1462836588!W152,1462837290!W152,1462838009!W152,1462838728!W152,1462839447!W152,1462840149!W152,1462840851!W152,1462841570!W152,1462842289!W152,1462842981!W152)</f>
        <v>0</v>
      </c>
    </row>
    <row r="153" spans="1:23">
      <c r="A153">
        <f>MEDIAN(1462822371!A153,1462823090!A153,1462823809!A153,1462824500!A153,1462825220!A153,1462825939!A153,1462826658!A153,1462827377!A153,1462828080!A153,1462828799!A153,1462829501!A153,1462830203!A153,1462830922!A153,1462831641!A153,1462832343!A153,1462833063!A153,1462833782!A153,1462834473!A153,1462835165!A153,1462835886!A153,1462836588!A153,1462837290!A153,1462838009!A153,1462838728!A153,1462839447!A153,1462840149!A153,1462840851!A153,1462841570!A153,1462842289!A153,1462842981!A153)</f>
        <v>0</v>
      </c>
      <c r="B153">
        <f>MEDIAN(1462822371!B153,1462823090!B153,1462823809!B153,1462824500!B153,1462825220!B153,1462825939!B153,1462826658!B153,1462827377!B153,1462828080!B153,1462828799!B153,1462829501!B153,1462830203!B153,1462830922!B153,1462831641!B153,1462832343!B153,1462833063!B153,1462833782!B153,1462834473!B153,1462835165!B153,1462835886!B153,1462836588!B153,1462837290!B153,1462838009!B153,1462838728!B153,1462839447!B153,1462840149!B153,1462840851!B153,1462841570!B153,1462842289!B153,1462842981!B153)</f>
        <v>0</v>
      </c>
      <c r="C153">
        <f>MEDIAN(1462822371!C153,1462823090!C153,1462823809!C153,1462824500!C153,1462825220!C153,1462825939!C153,1462826658!C153,1462827377!C153,1462828080!C153,1462828799!C153,1462829501!C153,1462830203!C153,1462830922!C153,1462831641!C153,1462832343!C153,1462833063!C153,1462833782!C153,1462834473!C153,1462835165!C153,1462835886!C153,1462836588!C153,1462837290!C153,1462838009!C153,1462838728!C153,1462839447!C153,1462840149!C153,1462840851!C153,1462841570!C153,1462842289!C153,1462842981!C153)</f>
        <v>0</v>
      </c>
      <c r="D153">
        <f>MEDIAN(1462822371!D153,1462823090!D153,1462823809!D153,1462824500!D153,1462825220!D153,1462825939!D153,1462826658!D153,1462827377!D153,1462828080!D153,1462828799!D153,1462829501!D153,1462830203!D153,1462830922!D153,1462831641!D153,1462832343!D153,1462833063!D153,1462833782!D153,1462834473!D153,1462835165!D153,1462835886!D153,1462836588!D153,1462837290!D153,1462838009!D153,1462838728!D153,1462839447!D153,1462840149!D153,1462840851!D153,1462841570!D153,1462842289!D153,1462842981!D153)</f>
        <v>0</v>
      </c>
      <c r="E153">
        <f>MEDIAN(1462822371!E153,1462823090!E153,1462823809!E153,1462824500!E153,1462825220!E153,1462825939!E153,1462826658!E153,1462827377!E153,1462828080!E153,1462828799!E153,1462829501!E153,1462830203!E153,1462830922!E153,1462831641!E153,1462832343!E153,1462833063!E153,1462833782!E153,1462834473!E153,1462835165!E153,1462835886!E153,1462836588!E153,1462837290!E153,1462838009!E153,1462838728!E153,1462839447!E153,1462840149!E153,1462840851!E153,1462841570!E153,1462842289!E153,1462842981!E153)</f>
        <v>0</v>
      </c>
      <c r="F153">
        <f>MEDIAN(1462822371!F153,1462823090!F153,1462823809!F153,1462824500!F153,1462825220!F153,1462825939!F153,1462826658!F153,1462827377!F153,1462828080!F153,1462828799!F153,1462829501!F153,1462830203!F153,1462830922!F153,1462831641!F153,1462832343!F153,1462833063!F153,1462833782!F153,1462834473!F153,1462835165!F153,1462835886!F153,1462836588!F153,1462837290!F153,1462838009!F153,1462838728!F153,1462839447!F153,1462840149!F153,1462840851!F153,1462841570!F153,1462842289!F153,1462842981!F153)</f>
        <v>0</v>
      </c>
      <c r="G153">
        <f>MEDIAN(1462822371!G153,1462823090!G153,1462823809!G153,1462824500!G153,1462825220!G153,1462825939!G153,1462826658!G153,1462827377!G153,1462828080!G153,1462828799!G153,1462829501!G153,1462830203!G153,1462830922!G153,1462831641!G153,1462832343!G153,1462833063!G153,1462833782!G153,1462834473!G153,1462835165!G153,1462835886!G153,1462836588!G153,1462837290!G153,1462838009!G153,1462838728!G153,1462839447!G153,1462840149!G153,1462840851!G153,1462841570!G153,1462842289!G153,1462842981!G153)</f>
        <v>0</v>
      </c>
      <c r="H153">
        <f>MEDIAN(1462822371!H153,1462823090!H153,1462823809!H153,1462824500!H153,1462825220!H153,1462825939!H153,1462826658!H153,1462827377!H153,1462828080!H153,1462828799!H153,1462829501!H153,1462830203!H153,1462830922!H153,1462831641!H153,1462832343!H153,1462833063!H153,1462833782!H153,1462834473!H153,1462835165!H153,1462835886!H153,1462836588!H153,1462837290!H153,1462838009!H153,1462838728!H153,1462839447!H153,1462840149!H153,1462840851!H153,1462841570!H153,1462842289!H153,1462842981!H153)</f>
        <v>0</v>
      </c>
      <c r="I153">
        <f>MEDIAN(1462822371!I153,1462823090!I153,1462823809!I153,1462824500!I153,1462825220!I153,1462825939!I153,1462826658!I153,1462827377!I153,1462828080!I153,1462828799!I153,1462829501!I153,1462830203!I153,1462830922!I153,1462831641!I153,1462832343!I153,1462833063!I153,1462833782!I153,1462834473!I153,1462835165!I153,1462835886!I153,1462836588!I153,1462837290!I153,1462838009!I153,1462838728!I153,1462839447!I153,1462840149!I153,1462840851!I153,1462841570!I153,1462842289!I153,1462842981!I153)</f>
        <v>0</v>
      </c>
      <c r="J153">
        <f>MEDIAN(1462822371!J153,1462823090!J153,1462823809!J153,1462824500!J153,1462825220!J153,1462825939!J153,1462826658!J153,1462827377!J153,1462828080!J153,1462828799!J153,1462829501!J153,1462830203!J153,1462830922!J153,1462831641!J153,1462832343!J153,1462833063!J153,1462833782!J153,1462834473!J153,1462835165!J153,1462835886!J153,1462836588!J153,1462837290!J153,1462838009!J153,1462838728!J153,1462839447!J153,1462840149!J153,1462840851!J153,1462841570!J153,1462842289!J153,1462842981!J153)</f>
        <v>0</v>
      </c>
      <c r="K153">
        <f>MEDIAN(1462822371!K153,1462823090!K153,1462823809!K153,1462824500!K153,1462825220!K153,1462825939!K153,1462826658!K153,1462827377!K153,1462828080!K153,1462828799!K153,1462829501!K153,1462830203!K153,1462830922!K153,1462831641!K153,1462832343!K153,1462833063!K153,1462833782!K153,1462834473!K153,1462835165!K153,1462835886!K153,1462836588!K153,1462837290!K153,1462838009!K153,1462838728!K153,1462839447!K153,1462840149!K153,1462840851!K153,1462841570!K153,1462842289!K153,1462842981!K153)</f>
        <v>0</v>
      </c>
      <c r="L153">
        <f>MEDIAN(1462822371!L153,1462823090!L153,1462823809!L153,1462824500!L153,1462825220!L153,1462825939!L153,1462826658!L153,1462827377!L153,1462828080!L153,1462828799!L153,1462829501!L153,1462830203!L153,1462830922!L153,1462831641!L153,1462832343!L153,1462833063!L153,1462833782!L153,1462834473!L153,1462835165!L153,1462835886!L153,1462836588!L153,1462837290!L153,1462838009!L153,1462838728!L153,1462839447!L153,1462840149!L153,1462840851!L153,1462841570!L153,1462842289!L153,1462842981!L153)</f>
        <v>0</v>
      </c>
      <c r="M153">
        <f>MEDIAN(1462822371!M153,1462823090!M153,1462823809!M153,1462824500!M153,1462825220!M153,1462825939!M153,1462826658!M153,1462827377!M153,1462828080!M153,1462828799!M153,1462829501!M153,1462830203!M153,1462830922!M153,1462831641!M153,1462832343!M153,1462833063!M153,1462833782!M153,1462834473!M153,1462835165!M153,1462835886!M153,1462836588!M153,1462837290!M153,1462838009!M153,1462838728!M153,1462839447!M153,1462840149!M153,1462840851!M153,1462841570!M153,1462842289!M153,1462842981!M153)</f>
        <v>0</v>
      </c>
      <c r="N153">
        <f>MEDIAN(1462822371!N153,1462823090!N153,1462823809!N153,1462824500!N153,1462825220!N153,1462825939!N153,1462826658!N153,1462827377!N153,1462828080!N153,1462828799!N153,1462829501!N153,1462830203!N153,1462830922!N153,1462831641!N153,1462832343!N153,1462833063!N153,1462833782!N153,1462834473!N153,1462835165!N153,1462835886!N153,1462836588!N153,1462837290!N153,1462838009!N153,1462838728!N153,1462839447!N153,1462840149!N153,1462840851!N153,1462841570!N153,1462842289!N153,1462842981!N153)</f>
        <v>0</v>
      </c>
      <c r="O153">
        <f>MEDIAN(1462822371!O153,1462823090!O153,1462823809!O153,1462824500!O153,1462825220!O153,1462825939!O153,1462826658!O153,1462827377!O153,1462828080!O153,1462828799!O153,1462829501!O153,1462830203!O153,1462830922!O153,1462831641!O153,1462832343!O153,1462833063!O153,1462833782!O153,1462834473!O153,1462835165!O153,1462835886!O153,1462836588!O153,1462837290!O153,1462838009!O153,1462838728!O153,1462839447!O153,1462840149!O153,1462840851!O153,1462841570!O153,1462842289!O153,1462842981!O153)</f>
        <v>0</v>
      </c>
      <c r="P153">
        <f>MEDIAN(1462822371!P153,1462823090!P153,1462823809!P153,1462824500!P153,1462825220!P153,1462825939!P153,1462826658!P153,1462827377!P153,1462828080!P153,1462828799!P153,1462829501!P153,1462830203!P153,1462830922!P153,1462831641!P153,1462832343!P153,1462833063!P153,1462833782!P153,1462834473!P153,1462835165!P153,1462835886!P153,1462836588!P153,1462837290!P153,1462838009!P153,1462838728!P153,1462839447!P153,1462840149!P153,1462840851!P153,1462841570!P153,1462842289!P153,1462842981!P153)</f>
        <v>0</v>
      </c>
      <c r="Q153">
        <f>MEDIAN(1462822371!Q153,1462823090!Q153,1462823809!Q153,1462824500!Q153,1462825220!Q153,1462825939!Q153,1462826658!Q153,1462827377!Q153,1462828080!Q153,1462828799!Q153,1462829501!Q153,1462830203!Q153,1462830922!Q153,1462831641!Q153,1462832343!Q153,1462833063!Q153,1462833782!Q153,1462834473!Q153,1462835165!Q153,1462835886!Q153,1462836588!Q153,1462837290!Q153,1462838009!Q153,1462838728!Q153,1462839447!Q153,1462840149!Q153,1462840851!Q153,1462841570!Q153,1462842289!Q153,1462842981!Q153)</f>
        <v>0</v>
      </c>
      <c r="R153">
        <f>MEDIAN(1462822371!R153,1462823090!R153,1462823809!R153,1462824500!R153,1462825220!R153,1462825939!R153,1462826658!R153,1462827377!R153,1462828080!R153,1462828799!R153,1462829501!R153,1462830203!R153,1462830922!R153,1462831641!R153,1462832343!R153,1462833063!R153,1462833782!R153,1462834473!R153,1462835165!R153,1462835886!R153,1462836588!R153,1462837290!R153,1462838009!R153,1462838728!R153,1462839447!R153,1462840149!R153,1462840851!R153,1462841570!R153,1462842289!R153,1462842981!R153)</f>
        <v>0</v>
      </c>
      <c r="S153">
        <f>MEDIAN(1462822371!S153,1462823090!S153,1462823809!S153,1462824500!S153,1462825220!S153,1462825939!S153,1462826658!S153,1462827377!S153,1462828080!S153,1462828799!S153,1462829501!S153,1462830203!S153,1462830922!S153,1462831641!S153,1462832343!S153,1462833063!S153,1462833782!S153,1462834473!S153,1462835165!S153,1462835886!S153,1462836588!S153,1462837290!S153,1462838009!S153,1462838728!S153,1462839447!S153,1462840149!S153,1462840851!S153,1462841570!S153,1462842289!S153,1462842981!S153)</f>
        <v>0</v>
      </c>
      <c r="T153">
        <f>MEDIAN(1462822371!T153,1462823090!T153,1462823809!T153,1462824500!T153,1462825220!T153,1462825939!T153,1462826658!T153,1462827377!T153,1462828080!T153,1462828799!T153,1462829501!T153,1462830203!T153,1462830922!T153,1462831641!T153,1462832343!T153,1462833063!T153,1462833782!T153,1462834473!T153,1462835165!T153,1462835886!T153,1462836588!T153,1462837290!T153,1462838009!T153,1462838728!T153,1462839447!T153,1462840149!T153,1462840851!T153,1462841570!T153,1462842289!T153,1462842981!T153)</f>
        <v>0</v>
      </c>
      <c r="U153">
        <f>MEDIAN(1462822371!U153,1462823090!U153,1462823809!U153,1462824500!U153,1462825220!U153,1462825939!U153,1462826658!U153,1462827377!U153,1462828080!U153,1462828799!U153,1462829501!U153,1462830203!U153,1462830922!U153,1462831641!U153,1462832343!U153,1462833063!U153,1462833782!U153,1462834473!U153,1462835165!U153,1462835886!U153,1462836588!U153,1462837290!U153,1462838009!U153,1462838728!U153,1462839447!U153,1462840149!U153,1462840851!U153,1462841570!U153,1462842289!U153,1462842981!U153)</f>
        <v>0</v>
      </c>
      <c r="V153">
        <f>MEDIAN(1462822371!V153,1462823090!V153,1462823809!V153,1462824500!V153,1462825220!V153,1462825939!V153,1462826658!V153,1462827377!V153,1462828080!V153,1462828799!V153,1462829501!V153,1462830203!V153,1462830922!V153,1462831641!V153,1462832343!V153,1462833063!V153,1462833782!V153,1462834473!V153,1462835165!V153,1462835886!V153,1462836588!V153,1462837290!V153,1462838009!V153,1462838728!V153,1462839447!V153,1462840149!V153,1462840851!V153,1462841570!V153,1462842289!V153,1462842981!V153)</f>
        <v>0</v>
      </c>
      <c r="W153">
        <f>MEDIAN(1462822371!W153,1462823090!W153,1462823809!W153,1462824500!W153,1462825220!W153,1462825939!W153,1462826658!W153,1462827377!W153,1462828080!W153,1462828799!W153,1462829501!W153,1462830203!W153,1462830922!W153,1462831641!W153,1462832343!W153,1462833063!W153,1462833782!W153,1462834473!W153,1462835165!W153,1462835886!W153,1462836588!W153,1462837290!W153,1462838009!W153,1462838728!W153,1462839447!W153,1462840149!W153,1462840851!W153,1462841570!W153,1462842289!W153,1462842981!W153)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1462828083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255780</v>
      </c>
      <c r="L2">
        <v>3922240</v>
      </c>
      <c r="M2">
        <v>3782540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1462828087</v>
      </c>
      <c r="B3">
        <v>4</v>
      </c>
      <c r="C3">
        <v>4</v>
      </c>
      <c r="D3">
        <v>102.4</v>
      </c>
      <c r="E3">
        <v>1.5</v>
      </c>
      <c r="F3">
        <v>0.7</v>
      </c>
      <c r="G3">
        <v>45.1</v>
      </c>
      <c r="H3">
        <v>55.4</v>
      </c>
      <c r="I3">
        <v>5.5</v>
      </c>
      <c r="J3">
        <v>4038320</v>
      </c>
      <c r="K3">
        <v>390280</v>
      </c>
      <c r="L3">
        <v>3815132</v>
      </c>
      <c r="M3">
        <v>3648040</v>
      </c>
      <c r="N3">
        <v>0</v>
      </c>
      <c r="O3">
        <v>4183036</v>
      </c>
      <c r="P3">
        <v>0</v>
      </c>
      <c r="Q3">
        <v>4183036</v>
      </c>
      <c r="R3">
        <v>847</v>
      </c>
      <c r="S3">
        <v>18</v>
      </c>
      <c r="T3">
        <v>26720</v>
      </c>
      <c r="U3">
        <v>376</v>
      </c>
      <c r="V3">
        <v>4852</v>
      </c>
      <c r="W3">
        <v>396</v>
      </c>
    </row>
    <row r="4" spans="1:23">
      <c r="A4">
        <v>1462828091</v>
      </c>
      <c r="B4">
        <v>8</v>
      </c>
      <c r="C4">
        <v>4</v>
      </c>
      <c r="D4">
        <v>105.6</v>
      </c>
      <c r="E4">
        <v>1</v>
      </c>
      <c r="F4">
        <v>0.5</v>
      </c>
      <c r="G4">
        <v>3.7</v>
      </c>
      <c r="H4">
        <v>100</v>
      </c>
      <c r="I4">
        <v>7.8</v>
      </c>
      <c r="J4">
        <v>4038320</v>
      </c>
      <c r="K4">
        <v>483504</v>
      </c>
      <c r="L4">
        <v>3722480</v>
      </c>
      <c r="M4">
        <v>3554816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4</v>
      </c>
      <c r="T4">
        <v>152</v>
      </c>
      <c r="U4">
        <v>136</v>
      </c>
      <c r="V4">
        <v>72</v>
      </c>
      <c r="W4">
        <v>44</v>
      </c>
    </row>
    <row r="5" spans="1:23">
      <c r="A5">
        <v>1462828095</v>
      </c>
      <c r="B5">
        <v>12</v>
      </c>
      <c r="C5">
        <v>4</v>
      </c>
      <c r="D5">
        <v>103.2</v>
      </c>
      <c r="E5">
        <v>0.3</v>
      </c>
      <c r="F5">
        <v>0.5</v>
      </c>
      <c r="G5">
        <v>2.8</v>
      </c>
      <c r="H5">
        <v>100</v>
      </c>
      <c r="I5">
        <v>8.4</v>
      </c>
      <c r="J5">
        <v>4038320</v>
      </c>
      <c r="K5">
        <v>508004</v>
      </c>
      <c r="L5">
        <v>3697984</v>
      </c>
      <c r="M5">
        <v>3530316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10</v>
      </c>
      <c r="T5">
        <v>0</v>
      </c>
      <c r="U5">
        <v>64</v>
      </c>
      <c r="V5">
        <v>0</v>
      </c>
      <c r="W5">
        <v>16</v>
      </c>
    </row>
    <row r="6" spans="1:23">
      <c r="A6">
        <v>1462828099</v>
      </c>
      <c r="B6">
        <v>16</v>
      </c>
      <c r="C6">
        <v>4</v>
      </c>
      <c r="D6">
        <v>102</v>
      </c>
      <c r="E6">
        <v>0</v>
      </c>
      <c r="F6">
        <v>0</v>
      </c>
      <c r="G6">
        <v>1.8</v>
      </c>
      <c r="H6">
        <v>100</v>
      </c>
      <c r="I6">
        <v>10.3</v>
      </c>
      <c r="J6">
        <v>4038320</v>
      </c>
      <c r="K6">
        <v>582980</v>
      </c>
      <c r="L6">
        <v>3623012</v>
      </c>
      <c r="M6">
        <v>3455340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</v>
      </c>
      <c r="T6">
        <v>0</v>
      </c>
      <c r="U6">
        <v>40</v>
      </c>
      <c r="V6">
        <v>0</v>
      </c>
      <c r="W6">
        <v>64</v>
      </c>
    </row>
    <row r="7" spans="1:23">
      <c r="A7">
        <v>1462828103</v>
      </c>
      <c r="B7">
        <v>20</v>
      </c>
      <c r="C7">
        <v>4</v>
      </c>
      <c r="D7">
        <v>102.4</v>
      </c>
      <c r="E7">
        <v>0</v>
      </c>
      <c r="F7">
        <v>0</v>
      </c>
      <c r="G7">
        <v>2.2</v>
      </c>
      <c r="H7">
        <v>100</v>
      </c>
      <c r="I7">
        <v>10.8</v>
      </c>
      <c r="J7">
        <v>4038320</v>
      </c>
      <c r="K7">
        <v>605804</v>
      </c>
      <c r="L7">
        <v>3600180</v>
      </c>
      <c r="M7">
        <v>3432516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1462828107</v>
      </c>
      <c r="B8">
        <v>24</v>
      </c>
      <c r="C8">
        <v>4</v>
      </c>
      <c r="D8">
        <v>107.6</v>
      </c>
      <c r="E8">
        <v>0</v>
      </c>
      <c r="F8">
        <v>0.3</v>
      </c>
      <c r="G8">
        <v>7</v>
      </c>
      <c r="H8">
        <v>100</v>
      </c>
      <c r="I8">
        <v>12.8</v>
      </c>
      <c r="J8">
        <v>4038320</v>
      </c>
      <c r="K8">
        <v>686420</v>
      </c>
      <c r="L8">
        <v>3519584</v>
      </c>
      <c r="M8">
        <v>3351900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60</v>
      </c>
      <c r="T8">
        <v>4</v>
      </c>
      <c r="U8">
        <v>348</v>
      </c>
      <c r="V8">
        <v>4</v>
      </c>
      <c r="W8">
        <v>5624</v>
      </c>
    </row>
    <row r="9" spans="1:23">
      <c r="A9">
        <v>1462828111</v>
      </c>
      <c r="B9">
        <v>28</v>
      </c>
      <c r="C9">
        <v>4</v>
      </c>
      <c r="D9">
        <v>11.2</v>
      </c>
      <c r="E9">
        <v>0</v>
      </c>
      <c r="F9">
        <v>0</v>
      </c>
      <c r="G9">
        <v>1.8</v>
      </c>
      <c r="H9">
        <v>9.8</v>
      </c>
      <c r="I9">
        <v>12.9</v>
      </c>
      <c r="J9">
        <v>4038320</v>
      </c>
      <c r="K9">
        <v>688516</v>
      </c>
      <c r="L9">
        <v>3517492</v>
      </c>
      <c r="M9">
        <v>3349804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1462828115</v>
      </c>
      <c r="B10">
        <v>32</v>
      </c>
      <c r="C10">
        <v>4</v>
      </c>
      <c r="D10">
        <v>2.8</v>
      </c>
      <c r="E10">
        <v>0</v>
      </c>
      <c r="F10">
        <v>1.2</v>
      </c>
      <c r="G10">
        <v>2</v>
      </c>
      <c r="H10">
        <v>0</v>
      </c>
      <c r="I10">
        <v>12.9</v>
      </c>
      <c r="J10">
        <v>4038320</v>
      </c>
      <c r="K10">
        <v>688516</v>
      </c>
      <c r="L10">
        <v>3517520</v>
      </c>
      <c r="M10">
        <v>3349804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14</v>
      </c>
      <c r="T10">
        <v>4</v>
      </c>
      <c r="U10">
        <v>88</v>
      </c>
      <c r="V10">
        <v>8</v>
      </c>
      <c r="W10">
        <v>436</v>
      </c>
    </row>
    <row r="11" spans="1:23">
      <c r="A11">
        <v>1462828119</v>
      </c>
      <c r="B11">
        <v>36</v>
      </c>
      <c r="C11">
        <v>4</v>
      </c>
      <c r="D11">
        <v>2.4</v>
      </c>
      <c r="E11">
        <v>0</v>
      </c>
      <c r="F11">
        <v>0.7</v>
      </c>
      <c r="G11">
        <v>2</v>
      </c>
      <c r="H11">
        <v>0</v>
      </c>
      <c r="I11">
        <v>12.9</v>
      </c>
      <c r="J11">
        <v>4038320</v>
      </c>
      <c r="K11">
        <v>689464</v>
      </c>
      <c r="L11">
        <v>3516572</v>
      </c>
      <c r="M11">
        <v>3348856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444</v>
      </c>
      <c r="V11">
        <v>0</v>
      </c>
      <c r="W11">
        <v>16</v>
      </c>
    </row>
    <row r="12" spans="1:23">
      <c r="A12">
        <v>1462828123</v>
      </c>
      <c r="B12">
        <v>40</v>
      </c>
      <c r="C12">
        <v>4</v>
      </c>
      <c r="D12">
        <v>2.4</v>
      </c>
      <c r="E12">
        <v>0</v>
      </c>
      <c r="F12">
        <v>0.5</v>
      </c>
      <c r="G12">
        <v>1.8</v>
      </c>
      <c r="H12">
        <v>0</v>
      </c>
      <c r="I12">
        <v>12.9</v>
      </c>
      <c r="J12">
        <v>4038320</v>
      </c>
      <c r="K12">
        <v>689588</v>
      </c>
      <c r="L12">
        <v>3516456</v>
      </c>
      <c r="M12">
        <v>3348732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60</v>
      </c>
      <c r="V12">
        <v>0</v>
      </c>
      <c r="W12">
        <v>36</v>
      </c>
    </row>
    <row r="13" spans="1:23">
      <c r="A13">
        <v>1462828127</v>
      </c>
      <c r="B13">
        <v>44</v>
      </c>
      <c r="C13">
        <v>4</v>
      </c>
      <c r="D13">
        <v>1.6</v>
      </c>
      <c r="E13">
        <v>0.3</v>
      </c>
      <c r="F13">
        <v>0</v>
      </c>
      <c r="G13">
        <v>1.5</v>
      </c>
      <c r="H13">
        <v>0</v>
      </c>
      <c r="I13">
        <v>12.9</v>
      </c>
      <c r="J13">
        <v>4038320</v>
      </c>
      <c r="K13">
        <v>689340</v>
      </c>
      <c r="L13">
        <v>3516704</v>
      </c>
      <c r="M13">
        <v>3348980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1462828131</v>
      </c>
      <c r="B14">
        <v>48</v>
      </c>
      <c r="C14">
        <v>4</v>
      </c>
      <c r="D14">
        <v>1.6</v>
      </c>
      <c r="E14">
        <v>0</v>
      </c>
      <c r="F14">
        <v>0</v>
      </c>
      <c r="G14">
        <v>1.8</v>
      </c>
      <c r="H14">
        <v>0</v>
      </c>
      <c r="I14">
        <v>12.9</v>
      </c>
      <c r="J14">
        <v>4038320</v>
      </c>
      <c r="K14">
        <v>689340</v>
      </c>
      <c r="L14">
        <v>3516704</v>
      </c>
      <c r="M14">
        <v>3348980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1462828135</v>
      </c>
      <c r="B15">
        <v>52</v>
      </c>
      <c r="C15">
        <v>4</v>
      </c>
      <c r="D15">
        <v>1.6</v>
      </c>
      <c r="E15">
        <v>0</v>
      </c>
      <c r="F15">
        <v>0</v>
      </c>
      <c r="G15">
        <v>1.7</v>
      </c>
      <c r="H15">
        <v>0</v>
      </c>
      <c r="I15">
        <v>12.9</v>
      </c>
      <c r="J15">
        <v>4038320</v>
      </c>
      <c r="K15">
        <v>689340</v>
      </c>
      <c r="L15">
        <v>3516704</v>
      </c>
      <c r="M15">
        <v>3348980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8</v>
      </c>
    </row>
    <row r="16" spans="1:23">
      <c r="A16">
        <v>1462828139</v>
      </c>
      <c r="B16">
        <v>56</v>
      </c>
      <c r="C16">
        <v>4</v>
      </c>
      <c r="D16">
        <v>1.6</v>
      </c>
      <c r="E16">
        <v>0</v>
      </c>
      <c r="F16">
        <v>0</v>
      </c>
      <c r="G16">
        <v>1.8</v>
      </c>
      <c r="H16">
        <v>0</v>
      </c>
      <c r="I16">
        <v>12.9</v>
      </c>
      <c r="J16">
        <v>4038320</v>
      </c>
      <c r="K16">
        <v>689340</v>
      </c>
      <c r="L16">
        <v>3516704</v>
      </c>
      <c r="M16">
        <v>3348980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1462828143</v>
      </c>
      <c r="B17">
        <v>60</v>
      </c>
      <c r="C17">
        <v>4</v>
      </c>
      <c r="D17">
        <v>3.6</v>
      </c>
      <c r="E17">
        <v>0</v>
      </c>
      <c r="F17">
        <v>1.3</v>
      </c>
      <c r="G17">
        <v>1.7</v>
      </c>
      <c r="H17">
        <v>0</v>
      </c>
      <c r="I17">
        <v>12.9</v>
      </c>
      <c r="J17">
        <v>4038320</v>
      </c>
      <c r="K17">
        <v>689512</v>
      </c>
      <c r="L17">
        <v>3516536</v>
      </c>
      <c r="M17">
        <v>3348808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19</v>
      </c>
      <c r="T17">
        <v>0</v>
      </c>
      <c r="U17">
        <v>80</v>
      </c>
      <c r="V17">
        <v>0</v>
      </c>
      <c r="W17">
        <v>936</v>
      </c>
    </row>
    <row r="18" spans="1:23">
      <c r="A18">
        <v>1462828147</v>
      </c>
      <c r="B18">
        <v>64</v>
      </c>
      <c r="C18">
        <v>4</v>
      </c>
      <c r="D18">
        <v>1.6</v>
      </c>
      <c r="E18">
        <v>0</v>
      </c>
      <c r="F18">
        <v>0</v>
      </c>
      <c r="G18">
        <v>1.8</v>
      </c>
      <c r="H18">
        <v>0</v>
      </c>
      <c r="I18">
        <v>12.9</v>
      </c>
      <c r="J18">
        <v>4038320</v>
      </c>
      <c r="K18">
        <v>689636</v>
      </c>
      <c r="L18">
        <v>3516412</v>
      </c>
      <c r="M18">
        <v>3348684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1462828151</v>
      </c>
      <c r="B19">
        <v>68</v>
      </c>
      <c r="C19">
        <v>4</v>
      </c>
      <c r="D19">
        <v>1.6</v>
      </c>
      <c r="E19">
        <v>0</v>
      </c>
      <c r="F19">
        <v>0</v>
      </c>
      <c r="G19">
        <v>1.7</v>
      </c>
      <c r="H19">
        <v>0</v>
      </c>
      <c r="I19">
        <v>12.9</v>
      </c>
      <c r="J19">
        <v>4038320</v>
      </c>
      <c r="K19">
        <v>689760</v>
      </c>
      <c r="L19">
        <v>3516288</v>
      </c>
      <c r="M19">
        <v>3348560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1462828155</v>
      </c>
      <c r="B20">
        <v>72</v>
      </c>
      <c r="C20">
        <v>4</v>
      </c>
      <c r="D20">
        <v>1.6</v>
      </c>
      <c r="E20">
        <v>0</v>
      </c>
      <c r="F20">
        <v>0</v>
      </c>
      <c r="G20">
        <v>1.8</v>
      </c>
      <c r="H20">
        <v>0</v>
      </c>
      <c r="I20">
        <v>12.9</v>
      </c>
      <c r="J20">
        <v>4038320</v>
      </c>
      <c r="K20">
        <v>689760</v>
      </c>
      <c r="L20">
        <v>3516288</v>
      </c>
      <c r="M20">
        <v>3348560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1462828159</v>
      </c>
      <c r="B21">
        <v>76</v>
      </c>
      <c r="C21">
        <v>4</v>
      </c>
      <c r="D21">
        <v>1.6</v>
      </c>
      <c r="E21">
        <v>0</v>
      </c>
      <c r="F21">
        <v>0</v>
      </c>
      <c r="G21">
        <v>1.5</v>
      </c>
      <c r="H21">
        <v>0</v>
      </c>
      <c r="I21">
        <v>12.9</v>
      </c>
      <c r="J21">
        <v>4038320</v>
      </c>
      <c r="K21">
        <v>689636</v>
      </c>
      <c r="L21">
        <v>3516412</v>
      </c>
      <c r="M21">
        <v>3348684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1462828163</v>
      </c>
      <c r="B22">
        <v>80</v>
      </c>
      <c r="C22">
        <v>4</v>
      </c>
      <c r="D22">
        <v>2</v>
      </c>
      <c r="E22">
        <v>0</v>
      </c>
      <c r="F22">
        <v>0</v>
      </c>
      <c r="G22">
        <v>1.7</v>
      </c>
      <c r="H22">
        <v>0</v>
      </c>
      <c r="I22">
        <v>12.9</v>
      </c>
      <c r="J22">
        <v>4038320</v>
      </c>
      <c r="K22">
        <v>689636</v>
      </c>
      <c r="L22">
        <v>3516412</v>
      </c>
      <c r="M22">
        <v>3348684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1462828167</v>
      </c>
      <c r="B23">
        <v>84</v>
      </c>
      <c r="C23">
        <v>4</v>
      </c>
      <c r="D23">
        <v>1.6</v>
      </c>
      <c r="E23">
        <v>0</v>
      </c>
      <c r="F23">
        <v>0.2</v>
      </c>
      <c r="G23">
        <v>1.8</v>
      </c>
      <c r="H23">
        <v>0</v>
      </c>
      <c r="I23">
        <v>12.9</v>
      </c>
      <c r="J23">
        <v>4038320</v>
      </c>
      <c r="K23">
        <v>689668</v>
      </c>
      <c r="L23">
        <v>3516388</v>
      </c>
      <c r="M23">
        <v>3348652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1462828171</v>
      </c>
      <c r="B24">
        <v>88</v>
      </c>
      <c r="C24">
        <v>4</v>
      </c>
      <c r="D24">
        <v>1.6</v>
      </c>
      <c r="E24">
        <v>0</v>
      </c>
      <c r="F24">
        <v>0</v>
      </c>
      <c r="G24">
        <v>1.7</v>
      </c>
      <c r="H24">
        <v>0</v>
      </c>
      <c r="I24">
        <v>12.9</v>
      </c>
      <c r="J24">
        <v>4038320</v>
      </c>
      <c r="K24">
        <v>689668</v>
      </c>
      <c r="L24">
        <v>3516388</v>
      </c>
      <c r="M24">
        <v>3348652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1462828175</v>
      </c>
      <c r="B25">
        <v>92</v>
      </c>
      <c r="C25">
        <v>4</v>
      </c>
      <c r="D25">
        <v>1.6</v>
      </c>
      <c r="E25">
        <v>0</v>
      </c>
      <c r="F25">
        <v>0</v>
      </c>
      <c r="G25">
        <v>1.8</v>
      </c>
      <c r="H25">
        <v>0</v>
      </c>
      <c r="I25">
        <v>12.9</v>
      </c>
      <c r="J25">
        <v>4038320</v>
      </c>
      <c r="K25">
        <v>689948</v>
      </c>
      <c r="L25">
        <v>3516108</v>
      </c>
      <c r="M25">
        <v>3348372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1462828179</v>
      </c>
      <c r="B26">
        <v>96</v>
      </c>
      <c r="C26">
        <v>4</v>
      </c>
      <c r="D26">
        <v>1.6</v>
      </c>
      <c r="E26">
        <v>0</v>
      </c>
      <c r="F26">
        <v>0</v>
      </c>
      <c r="G26">
        <v>1.5</v>
      </c>
      <c r="H26">
        <v>0</v>
      </c>
      <c r="I26">
        <v>12.9</v>
      </c>
      <c r="J26">
        <v>4038320</v>
      </c>
      <c r="K26">
        <v>689824</v>
      </c>
      <c r="L26">
        <v>3516232</v>
      </c>
      <c r="M26">
        <v>3348496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1462828183</v>
      </c>
      <c r="B27">
        <v>100</v>
      </c>
      <c r="C27">
        <v>4</v>
      </c>
      <c r="D27">
        <v>1.6</v>
      </c>
      <c r="E27">
        <v>0</v>
      </c>
      <c r="F27">
        <v>0</v>
      </c>
      <c r="G27">
        <v>1.8</v>
      </c>
      <c r="H27">
        <v>0</v>
      </c>
      <c r="I27">
        <v>12.9</v>
      </c>
      <c r="J27">
        <v>4038320</v>
      </c>
      <c r="K27">
        <v>689824</v>
      </c>
      <c r="L27">
        <v>3516232</v>
      </c>
      <c r="M27">
        <v>3348496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1462828187</v>
      </c>
      <c r="B28">
        <v>104</v>
      </c>
      <c r="C28">
        <v>4</v>
      </c>
      <c r="D28">
        <v>1.6</v>
      </c>
      <c r="E28">
        <v>0</v>
      </c>
      <c r="F28">
        <v>0</v>
      </c>
      <c r="G28">
        <v>1.7</v>
      </c>
      <c r="H28">
        <v>0</v>
      </c>
      <c r="I28">
        <v>12.9</v>
      </c>
      <c r="J28">
        <v>4038320</v>
      </c>
      <c r="K28">
        <v>689824</v>
      </c>
      <c r="L28">
        <v>3516232</v>
      </c>
      <c r="M28">
        <v>3348496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1462828191</v>
      </c>
      <c r="B29">
        <v>108</v>
      </c>
      <c r="C29">
        <v>4</v>
      </c>
      <c r="D29">
        <v>2</v>
      </c>
      <c r="E29">
        <v>0</v>
      </c>
      <c r="F29">
        <v>0</v>
      </c>
      <c r="G29">
        <v>1.5</v>
      </c>
      <c r="H29">
        <v>0</v>
      </c>
      <c r="I29">
        <v>12.9</v>
      </c>
      <c r="J29">
        <v>4038320</v>
      </c>
      <c r="K29">
        <v>689848</v>
      </c>
      <c r="L29">
        <v>3516208</v>
      </c>
      <c r="M29">
        <v>3348472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1462828195</v>
      </c>
      <c r="B30">
        <v>112</v>
      </c>
      <c r="C30">
        <v>4</v>
      </c>
      <c r="D30">
        <v>1.6</v>
      </c>
      <c r="E30">
        <v>0</v>
      </c>
      <c r="F30">
        <v>0</v>
      </c>
      <c r="G30">
        <v>1.7</v>
      </c>
      <c r="H30">
        <v>0</v>
      </c>
      <c r="I30">
        <v>12.9</v>
      </c>
      <c r="J30">
        <v>4038320</v>
      </c>
      <c r="K30">
        <v>689980</v>
      </c>
      <c r="L30">
        <v>3516076</v>
      </c>
      <c r="M30">
        <v>3348340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1462828199</v>
      </c>
      <c r="B31">
        <v>116</v>
      </c>
      <c r="C31">
        <v>4</v>
      </c>
      <c r="D31">
        <v>1.6</v>
      </c>
      <c r="E31">
        <v>0</v>
      </c>
      <c r="F31">
        <v>0</v>
      </c>
      <c r="G31">
        <v>1.8</v>
      </c>
      <c r="H31">
        <v>0</v>
      </c>
      <c r="I31">
        <v>12.9</v>
      </c>
      <c r="J31">
        <v>4038320</v>
      </c>
      <c r="K31">
        <v>690604</v>
      </c>
      <c r="L31">
        <v>3515452</v>
      </c>
      <c r="M31">
        <v>3347716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12</v>
      </c>
    </row>
    <row r="32" spans="1:23">
      <c r="A32">
        <v>1462828203</v>
      </c>
      <c r="B32">
        <v>120</v>
      </c>
      <c r="C32">
        <v>4</v>
      </c>
      <c r="D32">
        <v>2</v>
      </c>
      <c r="E32">
        <v>0</v>
      </c>
      <c r="F32">
        <v>0</v>
      </c>
      <c r="G32">
        <v>1.7</v>
      </c>
      <c r="H32">
        <v>0</v>
      </c>
      <c r="I32">
        <v>12.9</v>
      </c>
      <c r="J32">
        <v>4038320</v>
      </c>
      <c r="K32">
        <v>690504</v>
      </c>
      <c r="L32">
        <v>3515552</v>
      </c>
      <c r="M32">
        <v>3347816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1462828207</v>
      </c>
      <c r="B33">
        <v>124</v>
      </c>
      <c r="C33">
        <v>4</v>
      </c>
      <c r="D33">
        <v>1.6</v>
      </c>
      <c r="E33">
        <v>0</v>
      </c>
      <c r="F33">
        <v>0</v>
      </c>
      <c r="G33">
        <v>1.7</v>
      </c>
      <c r="H33">
        <v>0</v>
      </c>
      <c r="I33">
        <v>12.9</v>
      </c>
      <c r="J33">
        <v>4038320</v>
      </c>
      <c r="K33">
        <v>690536</v>
      </c>
      <c r="L33">
        <v>3515520</v>
      </c>
      <c r="M33">
        <v>3347784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1462828211</v>
      </c>
      <c r="B34">
        <v>128</v>
      </c>
      <c r="C34">
        <v>4</v>
      </c>
      <c r="D34">
        <v>3.2</v>
      </c>
      <c r="E34">
        <v>0.5</v>
      </c>
      <c r="F34">
        <v>0.2</v>
      </c>
      <c r="G34">
        <v>2</v>
      </c>
      <c r="H34">
        <v>0</v>
      </c>
      <c r="I34">
        <v>12.9</v>
      </c>
      <c r="J34">
        <v>4038320</v>
      </c>
      <c r="K34">
        <v>690520</v>
      </c>
      <c r="L34">
        <v>3515536</v>
      </c>
      <c r="M34">
        <v>3347800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1462828215</v>
      </c>
      <c r="B35">
        <v>132</v>
      </c>
      <c r="C35">
        <v>4</v>
      </c>
      <c r="D35">
        <v>1.6</v>
      </c>
      <c r="E35">
        <v>0</v>
      </c>
      <c r="F35">
        <v>0</v>
      </c>
      <c r="G35">
        <v>1.7</v>
      </c>
      <c r="H35">
        <v>0</v>
      </c>
      <c r="I35">
        <v>12.9</v>
      </c>
      <c r="J35">
        <v>4038320</v>
      </c>
      <c r="K35">
        <v>690644</v>
      </c>
      <c r="L35">
        <v>3515412</v>
      </c>
      <c r="M35">
        <v>3347676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1462828219</v>
      </c>
      <c r="B36">
        <v>136</v>
      </c>
      <c r="C36">
        <v>4</v>
      </c>
      <c r="D36">
        <v>1.6</v>
      </c>
      <c r="E36">
        <v>0</v>
      </c>
      <c r="F36">
        <v>0</v>
      </c>
      <c r="G36">
        <v>2</v>
      </c>
      <c r="H36">
        <v>0</v>
      </c>
      <c r="I36">
        <v>12.9</v>
      </c>
      <c r="J36">
        <v>4038320</v>
      </c>
      <c r="K36">
        <v>690644</v>
      </c>
      <c r="L36">
        <v>3515412</v>
      </c>
      <c r="M36">
        <v>3347676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1462828223</v>
      </c>
      <c r="B37">
        <v>140</v>
      </c>
      <c r="C37">
        <v>4</v>
      </c>
      <c r="D37">
        <v>1.6</v>
      </c>
      <c r="E37">
        <v>0</v>
      </c>
      <c r="F37">
        <v>0</v>
      </c>
      <c r="G37">
        <v>1.5</v>
      </c>
      <c r="H37">
        <v>0</v>
      </c>
      <c r="I37">
        <v>12.9</v>
      </c>
      <c r="J37">
        <v>4038320</v>
      </c>
      <c r="K37">
        <v>690644</v>
      </c>
      <c r="L37">
        <v>3515412</v>
      </c>
      <c r="M37">
        <v>3347676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1462828227</v>
      </c>
      <c r="B38">
        <v>144</v>
      </c>
      <c r="C38">
        <v>4</v>
      </c>
      <c r="D38">
        <v>1.6</v>
      </c>
      <c r="E38">
        <v>0</v>
      </c>
      <c r="F38">
        <v>0</v>
      </c>
      <c r="G38">
        <v>1.8</v>
      </c>
      <c r="H38">
        <v>0</v>
      </c>
      <c r="I38">
        <v>12.9</v>
      </c>
      <c r="J38">
        <v>4038320</v>
      </c>
      <c r="K38">
        <v>690676</v>
      </c>
      <c r="L38">
        <v>3515380</v>
      </c>
      <c r="M38">
        <v>3347644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1462828231</v>
      </c>
      <c r="B39">
        <v>148</v>
      </c>
      <c r="C39">
        <v>4</v>
      </c>
      <c r="D39">
        <v>1.6</v>
      </c>
      <c r="E39">
        <v>0</v>
      </c>
      <c r="F39">
        <v>0</v>
      </c>
      <c r="G39">
        <v>1.5</v>
      </c>
      <c r="H39">
        <v>0</v>
      </c>
      <c r="I39">
        <v>12.9</v>
      </c>
      <c r="J39">
        <v>4038320</v>
      </c>
      <c r="K39">
        <v>690676</v>
      </c>
      <c r="L39">
        <v>3515380</v>
      </c>
      <c r="M39">
        <v>3347644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1462828235</v>
      </c>
      <c r="B40">
        <v>152</v>
      </c>
      <c r="C40">
        <v>4</v>
      </c>
      <c r="D40">
        <v>1.6</v>
      </c>
      <c r="E40">
        <v>0</v>
      </c>
      <c r="F40">
        <v>0</v>
      </c>
      <c r="G40">
        <v>1.7</v>
      </c>
      <c r="H40">
        <v>0</v>
      </c>
      <c r="I40">
        <v>12.9</v>
      </c>
      <c r="J40">
        <v>4038320</v>
      </c>
      <c r="K40">
        <v>690676</v>
      </c>
      <c r="L40">
        <v>3515380</v>
      </c>
      <c r="M40">
        <v>3347644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1462828239</v>
      </c>
      <c r="B41">
        <v>156</v>
      </c>
      <c r="C41">
        <v>4</v>
      </c>
      <c r="D41">
        <v>1.6</v>
      </c>
      <c r="E41">
        <v>0</v>
      </c>
      <c r="F41">
        <v>0</v>
      </c>
      <c r="G41">
        <v>2</v>
      </c>
      <c r="H41">
        <v>0</v>
      </c>
      <c r="I41">
        <v>12.9</v>
      </c>
      <c r="J41">
        <v>4038320</v>
      </c>
      <c r="K41">
        <v>690676</v>
      </c>
      <c r="L41">
        <v>3515380</v>
      </c>
      <c r="M41">
        <v>3347644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1462828243</v>
      </c>
      <c r="B42">
        <v>160</v>
      </c>
      <c r="C42">
        <v>4</v>
      </c>
      <c r="D42">
        <v>1.6</v>
      </c>
      <c r="E42">
        <v>0</v>
      </c>
      <c r="F42">
        <v>0</v>
      </c>
      <c r="G42">
        <v>1.5</v>
      </c>
      <c r="H42">
        <v>0</v>
      </c>
      <c r="I42">
        <v>13</v>
      </c>
      <c r="J42">
        <v>4038320</v>
      </c>
      <c r="K42">
        <v>690832</v>
      </c>
      <c r="L42">
        <v>3515224</v>
      </c>
      <c r="M42">
        <v>3347488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1462828247</v>
      </c>
      <c r="B43">
        <v>164</v>
      </c>
      <c r="C43">
        <v>4</v>
      </c>
      <c r="D43">
        <v>1.6</v>
      </c>
      <c r="E43">
        <v>0</v>
      </c>
      <c r="F43">
        <v>0</v>
      </c>
      <c r="G43">
        <v>1.8</v>
      </c>
      <c r="H43">
        <v>0</v>
      </c>
      <c r="I43">
        <v>13</v>
      </c>
      <c r="J43">
        <v>4038320</v>
      </c>
      <c r="K43">
        <v>690708</v>
      </c>
      <c r="L43">
        <v>3515348</v>
      </c>
      <c r="M43">
        <v>3347612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1462828251</v>
      </c>
      <c r="B44">
        <v>168</v>
      </c>
      <c r="C44">
        <v>4</v>
      </c>
      <c r="D44">
        <v>1.6</v>
      </c>
      <c r="E44">
        <v>0</v>
      </c>
      <c r="F44">
        <v>0</v>
      </c>
      <c r="G44">
        <v>1.5</v>
      </c>
      <c r="H44">
        <v>0</v>
      </c>
      <c r="I44">
        <v>13</v>
      </c>
      <c r="J44">
        <v>4038320</v>
      </c>
      <c r="K44">
        <v>690732</v>
      </c>
      <c r="L44">
        <v>3515324</v>
      </c>
      <c r="M44">
        <v>3347588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1462828255</v>
      </c>
      <c r="B45">
        <v>172</v>
      </c>
      <c r="C45">
        <v>4</v>
      </c>
      <c r="D45">
        <v>1.6</v>
      </c>
      <c r="E45">
        <v>0</v>
      </c>
      <c r="F45">
        <v>0</v>
      </c>
      <c r="G45">
        <v>2</v>
      </c>
      <c r="H45">
        <v>0</v>
      </c>
      <c r="I45">
        <v>12.9</v>
      </c>
      <c r="J45">
        <v>4038320</v>
      </c>
      <c r="K45">
        <v>690584</v>
      </c>
      <c r="L45">
        <v>3515472</v>
      </c>
      <c r="M45">
        <v>3347736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1462828259</v>
      </c>
      <c r="B46">
        <v>176</v>
      </c>
      <c r="C46">
        <v>4</v>
      </c>
      <c r="D46">
        <v>2</v>
      </c>
      <c r="E46">
        <v>0</v>
      </c>
      <c r="F46">
        <v>0</v>
      </c>
      <c r="G46">
        <v>1.5</v>
      </c>
      <c r="H46">
        <v>0</v>
      </c>
      <c r="I46">
        <v>12.9</v>
      </c>
      <c r="J46">
        <v>4038320</v>
      </c>
      <c r="K46">
        <v>690616</v>
      </c>
      <c r="L46">
        <v>3515440</v>
      </c>
      <c r="M46">
        <v>3347704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1462828263</v>
      </c>
      <c r="B47">
        <v>180</v>
      </c>
      <c r="C47">
        <v>4</v>
      </c>
      <c r="D47">
        <v>1.6</v>
      </c>
      <c r="E47">
        <v>0</v>
      </c>
      <c r="F47">
        <v>0</v>
      </c>
      <c r="G47">
        <v>1.7</v>
      </c>
      <c r="H47">
        <v>0</v>
      </c>
      <c r="I47">
        <v>12.9</v>
      </c>
      <c r="J47">
        <v>4038320</v>
      </c>
      <c r="K47">
        <v>690616</v>
      </c>
      <c r="L47">
        <v>3515440</v>
      </c>
      <c r="M47">
        <v>3347704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1462828267</v>
      </c>
      <c r="B48">
        <v>184</v>
      </c>
      <c r="C48">
        <v>4</v>
      </c>
      <c r="D48">
        <v>1.6</v>
      </c>
      <c r="E48">
        <v>0</v>
      </c>
      <c r="F48">
        <v>0</v>
      </c>
      <c r="G48">
        <v>1.7</v>
      </c>
      <c r="H48">
        <v>0</v>
      </c>
      <c r="I48">
        <v>13</v>
      </c>
      <c r="J48">
        <v>4038320</v>
      </c>
      <c r="K48">
        <v>690712</v>
      </c>
      <c r="L48">
        <v>3515344</v>
      </c>
      <c r="M48">
        <v>3347608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1462828271</v>
      </c>
      <c r="B49">
        <v>188</v>
      </c>
      <c r="C49">
        <v>4</v>
      </c>
      <c r="D49">
        <v>1.6</v>
      </c>
      <c r="E49">
        <v>0</v>
      </c>
      <c r="F49">
        <v>0</v>
      </c>
      <c r="G49">
        <v>1.5</v>
      </c>
      <c r="H49">
        <v>0</v>
      </c>
      <c r="I49">
        <v>12.9</v>
      </c>
      <c r="J49">
        <v>4038320</v>
      </c>
      <c r="K49">
        <v>690628</v>
      </c>
      <c r="L49">
        <v>3515428</v>
      </c>
      <c r="M49">
        <v>3347692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1462828275</v>
      </c>
      <c r="B50">
        <v>192</v>
      </c>
      <c r="C50">
        <v>4</v>
      </c>
      <c r="D50">
        <v>1.6</v>
      </c>
      <c r="E50">
        <v>0</v>
      </c>
      <c r="F50">
        <v>0</v>
      </c>
      <c r="G50">
        <v>2</v>
      </c>
      <c r="H50">
        <v>0</v>
      </c>
      <c r="I50">
        <v>12.9</v>
      </c>
      <c r="J50">
        <v>4038320</v>
      </c>
      <c r="K50">
        <v>690660</v>
      </c>
      <c r="L50">
        <v>3515396</v>
      </c>
      <c r="M50">
        <v>3347660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1462828279</v>
      </c>
      <c r="B51">
        <v>196</v>
      </c>
      <c r="C51">
        <v>4</v>
      </c>
      <c r="D51">
        <v>1.6</v>
      </c>
      <c r="E51">
        <v>0.2</v>
      </c>
      <c r="F51">
        <v>0</v>
      </c>
      <c r="G51">
        <v>1.5</v>
      </c>
      <c r="H51">
        <v>0</v>
      </c>
      <c r="I51">
        <v>12.9</v>
      </c>
      <c r="J51">
        <v>4038320</v>
      </c>
      <c r="K51">
        <v>690676</v>
      </c>
      <c r="L51">
        <v>3515380</v>
      </c>
      <c r="M51">
        <v>3347644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1462828283</v>
      </c>
      <c r="B52">
        <v>200</v>
      </c>
      <c r="C52">
        <v>4</v>
      </c>
      <c r="D52">
        <v>1.6</v>
      </c>
      <c r="E52">
        <v>0</v>
      </c>
      <c r="F52">
        <v>0</v>
      </c>
      <c r="G52">
        <v>1.7</v>
      </c>
      <c r="H52">
        <v>0</v>
      </c>
      <c r="I52">
        <v>12.9</v>
      </c>
      <c r="J52">
        <v>4038320</v>
      </c>
      <c r="K52">
        <v>690552</v>
      </c>
      <c r="L52">
        <v>3515504</v>
      </c>
      <c r="M52">
        <v>3347768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1462828287</v>
      </c>
      <c r="B53">
        <v>204</v>
      </c>
      <c r="C53">
        <v>4</v>
      </c>
      <c r="D53">
        <v>1.6</v>
      </c>
      <c r="E53">
        <v>0</v>
      </c>
      <c r="F53">
        <v>0</v>
      </c>
      <c r="G53">
        <v>1.5</v>
      </c>
      <c r="H53">
        <v>0</v>
      </c>
      <c r="I53">
        <v>12.9</v>
      </c>
      <c r="J53">
        <v>4038320</v>
      </c>
      <c r="K53">
        <v>690632</v>
      </c>
      <c r="L53">
        <v>3515424</v>
      </c>
      <c r="M53">
        <v>3347688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1462828291</v>
      </c>
      <c r="B54">
        <v>208</v>
      </c>
      <c r="C54">
        <v>4</v>
      </c>
      <c r="D54">
        <v>1.6</v>
      </c>
      <c r="E54">
        <v>0</v>
      </c>
      <c r="F54">
        <v>0</v>
      </c>
      <c r="G54">
        <v>1.8</v>
      </c>
      <c r="H54">
        <v>0</v>
      </c>
      <c r="I54">
        <v>12.9</v>
      </c>
      <c r="J54">
        <v>4038320</v>
      </c>
      <c r="K54">
        <v>690692</v>
      </c>
      <c r="L54">
        <v>3515364</v>
      </c>
      <c r="M54">
        <v>3347628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1462828295</v>
      </c>
      <c r="B55">
        <v>212</v>
      </c>
      <c r="C55">
        <v>4</v>
      </c>
      <c r="D55">
        <v>1.6</v>
      </c>
      <c r="E55">
        <v>0</v>
      </c>
      <c r="F55">
        <v>0.2</v>
      </c>
      <c r="G55">
        <v>2</v>
      </c>
      <c r="H55">
        <v>0</v>
      </c>
      <c r="I55">
        <v>12.9</v>
      </c>
      <c r="J55">
        <v>4038320</v>
      </c>
      <c r="K55">
        <v>690668</v>
      </c>
      <c r="L55">
        <v>3515396</v>
      </c>
      <c r="M55">
        <v>3347652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1462828299</v>
      </c>
      <c r="B56">
        <v>216</v>
      </c>
      <c r="C56">
        <v>4</v>
      </c>
      <c r="D56">
        <v>1.6</v>
      </c>
      <c r="E56">
        <v>0.2</v>
      </c>
      <c r="F56">
        <v>0</v>
      </c>
      <c r="G56">
        <v>1.5</v>
      </c>
      <c r="H56">
        <v>0</v>
      </c>
      <c r="I56">
        <v>13</v>
      </c>
      <c r="J56">
        <v>4038320</v>
      </c>
      <c r="K56">
        <v>690708</v>
      </c>
      <c r="L56">
        <v>3515356</v>
      </c>
      <c r="M56">
        <v>3347612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1462828303</v>
      </c>
      <c r="B57">
        <v>220</v>
      </c>
      <c r="C57">
        <v>4</v>
      </c>
      <c r="D57">
        <v>1.6</v>
      </c>
      <c r="E57">
        <v>0</v>
      </c>
      <c r="F57">
        <v>0</v>
      </c>
      <c r="G57">
        <v>1.7</v>
      </c>
      <c r="H57">
        <v>0</v>
      </c>
      <c r="I57">
        <v>13</v>
      </c>
      <c r="J57">
        <v>4038320</v>
      </c>
      <c r="K57">
        <v>690740</v>
      </c>
      <c r="L57">
        <v>3515324</v>
      </c>
      <c r="M57">
        <v>3347580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1462828307</v>
      </c>
      <c r="B58">
        <v>224</v>
      </c>
      <c r="C58">
        <v>4</v>
      </c>
      <c r="D58">
        <v>2</v>
      </c>
      <c r="E58">
        <v>0</v>
      </c>
      <c r="F58">
        <v>0</v>
      </c>
      <c r="G58">
        <v>1.7</v>
      </c>
      <c r="H58">
        <v>0</v>
      </c>
      <c r="I58">
        <v>13</v>
      </c>
      <c r="J58">
        <v>4038320</v>
      </c>
      <c r="K58">
        <v>691116</v>
      </c>
      <c r="L58">
        <v>3514948</v>
      </c>
      <c r="M58">
        <v>3347204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1462828311</v>
      </c>
      <c r="B59">
        <v>228</v>
      </c>
      <c r="C59">
        <v>4</v>
      </c>
      <c r="D59">
        <v>1.6</v>
      </c>
      <c r="E59">
        <v>0</v>
      </c>
      <c r="F59">
        <v>0</v>
      </c>
      <c r="G59">
        <v>1.5</v>
      </c>
      <c r="H59">
        <v>0</v>
      </c>
      <c r="I59">
        <v>13</v>
      </c>
      <c r="J59">
        <v>4038320</v>
      </c>
      <c r="K59">
        <v>690856</v>
      </c>
      <c r="L59">
        <v>3515208</v>
      </c>
      <c r="M59">
        <v>3347464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1462828315</v>
      </c>
      <c r="B60">
        <v>232</v>
      </c>
      <c r="C60">
        <v>4</v>
      </c>
      <c r="D60">
        <v>2</v>
      </c>
      <c r="E60">
        <v>0</v>
      </c>
      <c r="F60">
        <v>0</v>
      </c>
      <c r="G60">
        <v>2</v>
      </c>
      <c r="H60">
        <v>0</v>
      </c>
      <c r="I60">
        <v>13</v>
      </c>
      <c r="J60">
        <v>4038320</v>
      </c>
      <c r="K60">
        <v>690756</v>
      </c>
      <c r="L60">
        <v>3515308</v>
      </c>
      <c r="M60">
        <v>3347564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1462828319</v>
      </c>
      <c r="B61">
        <v>236</v>
      </c>
      <c r="C61">
        <v>4</v>
      </c>
      <c r="D61">
        <v>1.6</v>
      </c>
      <c r="E61">
        <v>0</v>
      </c>
      <c r="F61">
        <v>0</v>
      </c>
      <c r="G61">
        <v>1.5</v>
      </c>
      <c r="H61">
        <v>0</v>
      </c>
      <c r="I61">
        <v>12.9</v>
      </c>
      <c r="J61">
        <v>4038320</v>
      </c>
      <c r="K61">
        <v>690680</v>
      </c>
      <c r="L61">
        <v>3515384</v>
      </c>
      <c r="M61">
        <v>3347640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1462828323</v>
      </c>
      <c r="B62">
        <v>240</v>
      </c>
      <c r="C62">
        <v>4</v>
      </c>
      <c r="D62">
        <v>1.6</v>
      </c>
      <c r="E62">
        <v>0</v>
      </c>
      <c r="F62">
        <v>0</v>
      </c>
      <c r="G62">
        <v>1.7</v>
      </c>
      <c r="H62">
        <v>0</v>
      </c>
      <c r="I62">
        <v>13</v>
      </c>
      <c r="J62">
        <v>4038320</v>
      </c>
      <c r="K62">
        <v>690928</v>
      </c>
      <c r="L62">
        <v>3515136</v>
      </c>
      <c r="M62">
        <v>3347392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1462828327</v>
      </c>
      <c r="B63">
        <v>244</v>
      </c>
      <c r="C63">
        <v>4</v>
      </c>
      <c r="D63">
        <v>72.4</v>
      </c>
      <c r="E63">
        <v>71.8</v>
      </c>
      <c r="F63">
        <v>0</v>
      </c>
      <c r="G63">
        <v>1.8</v>
      </c>
      <c r="H63">
        <v>0</v>
      </c>
      <c r="I63">
        <v>13</v>
      </c>
      <c r="J63">
        <v>4038320</v>
      </c>
      <c r="K63">
        <v>693192</v>
      </c>
      <c r="L63">
        <v>3512896</v>
      </c>
      <c r="M63">
        <v>3345128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8</v>
      </c>
    </row>
    <row r="64" spans="1:23">
      <c r="A64">
        <v>1462828331</v>
      </c>
      <c r="B64">
        <v>248</v>
      </c>
      <c r="C64">
        <v>4</v>
      </c>
      <c r="D64">
        <v>101.6</v>
      </c>
      <c r="E64">
        <v>98</v>
      </c>
      <c r="F64">
        <v>1.3</v>
      </c>
      <c r="G64">
        <v>2.3</v>
      </c>
      <c r="H64">
        <v>0.3</v>
      </c>
      <c r="I64">
        <v>13.1</v>
      </c>
      <c r="J64">
        <v>4038320</v>
      </c>
      <c r="K64">
        <v>694968</v>
      </c>
      <c r="L64">
        <v>3511164</v>
      </c>
      <c r="M64">
        <v>3343352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1462828335</v>
      </c>
      <c r="B65">
        <v>252</v>
      </c>
      <c r="C65">
        <v>4</v>
      </c>
      <c r="D65">
        <v>71.6</v>
      </c>
      <c r="E65">
        <v>68.7</v>
      </c>
      <c r="F65">
        <v>2</v>
      </c>
      <c r="G65">
        <v>1.8</v>
      </c>
      <c r="H65">
        <v>0</v>
      </c>
      <c r="I65">
        <v>13.1</v>
      </c>
      <c r="J65">
        <v>4038320</v>
      </c>
      <c r="K65">
        <v>695212</v>
      </c>
      <c r="L65">
        <v>3510924</v>
      </c>
      <c r="M65">
        <v>3343108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1462828339</v>
      </c>
      <c r="B66">
        <v>256</v>
      </c>
      <c r="C66">
        <v>4</v>
      </c>
      <c r="D66">
        <v>77.6</v>
      </c>
      <c r="E66">
        <v>77.3</v>
      </c>
      <c r="F66">
        <v>0</v>
      </c>
      <c r="G66">
        <v>1.8</v>
      </c>
      <c r="H66">
        <v>0</v>
      </c>
      <c r="I66">
        <v>13</v>
      </c>
      <c r="J66">
        <v>4038320</v>
      </c>
      <c r="K66">
        <v>694772</v>
      </c>
      <c r="L66">
        <v>3511388</v>
      </c>
      <c r="M66">
        <v>3343548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1462828343</v>
      </c>
      <c r="B67">
        <v>260</v>
      </c>
      <c r="C67">
        <v>4</v>
      </c>
      <c r="D67">
        <v>93.6</v>
      </c>
      <c r="E67">
        <v>91.7</v>
      </c>
      <c r="F67">
        <v>0.5</v>
      </c>
      <c r="G67">
        <v>1.7</v>
      </c>
      <c r="H67">
        <v>0</v>
      </c>
      <c r="I67">
        <v>13.1</v>
      </c>
      <c r="J67">
        <v>4038320</v>
      </c>
      <c r="K67">
        <v>695460</v>
      </c>
      <c r="L67">
        <v>3510732</v>
      </c>
      <c r="M67">
        <v>3342860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1462828347</v>
      </c>
      <c r="B68">
        <v>264</v>
      </c>
      <c r="C68">
        <v>4</v>
      </c>
      <c r="D68">
        <v>78.4</v>
      </c>
      <c r="E68">
        <v>77.8</v>
      </c>
      <c r="F68">
        <v>0.3</v>
      </c>
      <c r="G68">
        <v>1.3</v>
      </c>
      <c r="H68">
        <v>0</v>
      </c>
      <c r="I68">
        <v>13.1</v>
      </c>
      <c r="J68">
        <v>4038320</v>
      </c>
      <c r="K68">
        <v>695168</v>
      </c>
      <c r="L68">
        <v>3511072</v>
      </c>
      <c r="M68">
        <v>3343152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12</v>
      </c>
    </row>
    <row r="69" spans="1:23">
      <c r="A69">
        <v>1462828351</v>
      </c>
      <c r="B69">
        <v>268</v>
      </c>
      <c r="C69">
        <v>4</v>
      </c>
      <c r="D69">
        <v>92.4</v>
      </c>
      <c r="E69">
        <v>89.1</v>
      </c>
      <c r="F69">
        <v>2.5</v>
      </c>
      <c r="G69">
        <v>1.8</v>
      </c>
      <c r="H69">
        <v>0</v>
      </c>
      <c r="I69">
        <v>13.1</v>
      </c>
      <c r="J69">
        <v>4038320</v>
      </c>
      <c r="K69">
        <v>697704</v>
      </c>
      <c r="L69">
        <v>3508624</v>
      </c>
      <c r="M69">
        <v>3340616</v>
      </c>
      <c r="N69">
        <v>0</v>
      </c>
      <c r="O69">
        <v>4183036</v>
      </c>
      <c r="P69">
        <v>0</v>
      </c>
      <c r="Q69">
        <v>4183036</v>
      </c>
      <c r="R69">
        <v>3</v>
      </c>
      <c r="S69">
        <v>5</v>
      </c>
      <c r="T69">
        <v>12</v>
      </c>
      <c r="U69">
        <v>216</v>
      </c>
      <c r="V69">
        <v>12</v>
      </c>
      <c r="W69">
        <v>28</v>
      </c>
    </row>
    <row r="70" spans="1:23">
      <c r="A70">
        <v>1462828355</v>
      </c>
      <c r="B70">
        <v>272</v>
      </c>
      <c r="C70">
        <v>4</v>
      </c>
      <c r="D70">
        <v>100.4</v>
      </c>
      <c r="E70">
        <v>98.5</v>
      </c>
      <c r="F70">
        <v>0</v>
      </c>
      <c r="G70">
        <v>1.8</v>
      </c>
      <c r="H70">
        <v>0</v>
      </c>
      <c r="I70">
        <v>13.1</v>
      </c>
      <c r="J70">
        <v>4038320</v>
      </c>
      <c r="K70">
        <v>697596</v>
      </c>
      <c r="L70">
        <v>3508784</v>
      </c>
      <c r="M70">
        <v>3340724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1462828359</v>
      </c>
      <c r="B71">
        <v>276</v>
      </c>
      <c r="C71">
        <v>4</v>
      </c>
      <c r="D71">
        <v>93.2</v>
      </c>
      <c r="E71">
        <v>91.6</v>
      </c>
      <c r="F71">
        <v>1</v>
      </c>
      <c r="G71">
        <v>1.8</v>
      </c>
      <c r="H71">
        <v>0.3</v>
      </c>
      <c r="I71">
        <v>13.1</v>
      </c>
      <c r="J71">
        <v>4038320</v>
      </c>
      <c r="K71">
        <v>697812</v>
      </c>
      <c r="L71">
        <v>3508616</v>
      </c>
      <c r="M71">
        <v>3340508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1462828363</v>
      </c>
      <c r="B72">
        <v>280</v>
      </c>
      <c r="C72">
        <v>4</v>
      </c>
      <c r="D72">
        <v>101.6</v>
      </c>
      <c r="E72">
        <v>99</v>
      </c>
      <c r="F72">
        <v>0.3</v>
      </c>
      <c r="G72">
        <v>1.7</v>
      </c>
      <c r="H72">
        <v>0</v>
      </c>
      <c r="I72">
        <v>13.1</v>
      </c>
      <c r="J72">
        <v>4038320</v>
      </c>
      <c r="K72">
        <v>697852</v>
      </c>
      <c r="L72">
        <v>3508620</v>
      </c>
      <c r="M72">
        <v>3340468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16</v>
      </c>
    </row>
    <row r="73" spans="1:23">
      <c r="A73">
        <v>1462828367</v>
      </c>
      <c r="B73">
        <v>284</v>
      </c>
      <c r="C73">
        <v>4</v>
      </c>
      <c r="D73">
        <v>84.4</v>
      </c>
      <c r="E73">
        <v>83.3</v>
      </c>
      <c r="F73">
        <v>0.8</v>
      </c>
      <c r="G73">
        <v>1.8</v>
      </c>
      <c r="H73">
        <v>0</v>
      </c>
      <c r="I73">
        <v>13.1</v>
      </c>
      <c r="J73">
        <v>4038320</v>
      </c>
      <c r="K73">
        <v>697968</v>
      </c>
      <c r="L73">
        <v>3508544</v>
      </c>
      <c r="M73">
        <v>3340352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1462828371</v>
      </c>
      <c r="B74">
        <v>288</v>
      </c>
      <c r="C74">
        <v>4</v>
      </c>
      <c r="D74">
        <v>93.2</v>
      </c>
      <c r="E74">
        <v>91.7</v>
      </c>
      <c r="F74">
        <v>0</v>
      </c>
      <c r="G74">
        <v>1.5</v>
      </c>
      <c r="H74">
        <v>0</v>
      </c>
      <c r="I74">
        <v>13.1</v>
      </c>
      <c r="J74">
        <v>4038320</v>
      </c>
      <c r="K74">
        <v>698476</v>
      </c>
      <c r="L74">
        <v>3508060</v>
      </c>
      <c r="M74">
        <v>3339844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1462828375</v>
      </c>
      <c r="B75">
        <v>292</v>
      </c>
      <c r="C75">
        <v>4</v>
      </c>
      <c r="D75">
        <v>78.4</v>
      </c>
      <c r="E75">
        <v>77.8</v>
      </c>
      <c r="F75">
        <v>0.3</v>
      </c>
      <c r="G75">
        <v>1.7</v>
      </c>
      <c r="H75">
        <v>0</v>
      </c>
      <c r="I75">
        <v>13.1</v>
      </c>
      <c r="J75">
        <v>4038320</v>
      </c>
      <c r="K75">
        <v>698224</v>
      </c>
      <c r="L75">
        <v>3508360</v>
      </c>
      <c r="M75">
        <v>3340096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8</v>
      </c>
    </row>
    <row r="76" spans="1:23">
      <c r="A76">
        <v>1462828379</v>
      </c>
      <c r="B76">
        <v>296</v>
      </c>
      <c r="C76">
        <v>4</v>
      </c>
      <c r="D76">
        <v>85.6</v>
      </c>
      <c r="E76">
        <v>85.2</v>
      </c>
      <c r="F76">
        <v>0</v>
      </c>
      <c r="G76">
        <v>1.8</v>
      </c>
      <c r="H76">
        <v>0.3</v>
      </c>
      <c r="I76">
        <v>13.1</v>
      </c>
      <c r="J76">
        <v>4038320</v>
      </c>
      <c r="K76">
        <v>698396</v>
      </c>
      <c r="L76">
        <v>3508388</v>
      </c>
      <c r="M76">
        <v>3339924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8</v>
      </c>
      <c r="T76">
        <v>104</v>
      </c>
      <c r="U76">
        <v>340</v>
      </c>
      <c r="V76">
        <v>12</v>
      </c>
      <c r="W76">
        <v>16</v>
      </c>
    </row>
    <row r="77" spans="1:23">
      <c r="A77">
        <v>1462828383</v>
      </c>
      <c r="B77">
        <v>300</v>
      </c>
      <c r="C77">
        <v>4</v>
      </c>
      <c r="D77">
        <v>83.2</v>
      </c>
      <c r="E77">
        <v>81.9</v>
      </c>
      <c r="F77">
        <v>0.8</v>
      </c>
      <c r="G77">
        <v>1.5</v>
      </c>
      <c r="H77">
        <v>0</v>
      </c>
      <c r="I77">
        <v>13.2</v>
      </c>
      <c r="J77">
        <v>4038320</v>
      </c>
      <c r="K77">
        <v>701372</v>
      </c>
      <c r="L77">
        <v>3505444</v>
      </c>
      <c r="M77">
        <v>3336948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28</v>
      </c>
    </row>
    <row r="78" spans="1:23">
      <c r="A78">
        <v>1462828387</v>
      </c>
      <c r="B78">
        <v>304</v>
      </c>
      <c r="C78">
        <v>4</v>
      </c>
      <c r="D78">
        <v>74.8</v>
      </c>
      <c r="E78">
        <v>72.5</v>
      </c>
      <c r="F78">
        <v>1.8</v>
      </c>
      <c r="G78">
        <v>1.3</v>
      </c>
      <c r="H78">
        <v>0</v>
      </c>
      <c r="I78">
        <v>13.2</v>
      </c>
      <c r="J78">
        <v>4038320</v>
      </c>
      <c r="K78">
        <v>702428</v>
      </c>
      <c r="L78">
        <v>3504396</v>
      </c>
      <c r="M78">
        <v>3335892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7</v>
      </c>
      <c r="T78">
        <v>0</v>
      </c>
      <c r="U78">
        <v>32</v>
      </c>
      <c r="V78">
        <v>0</v>
      </c>
      <c r="W78">
        <v>32</v>
      </c>
    </row>
    <row r="79" spans="1:23">
      <c r="A79">
        <v>1462828391</v>
      </c>
      <c r="B79">
        <v>308</v>
      </c>
      <c r="C79">
        <v>4</v>
      </c>
      <c r="D79">
        <v>95.6</v>
      </c>
      <c r="E79">
        <v>93.7</v>
      </c>
      <c r="F79">
        <v>0.2</v>
      </c>
      <c r="G79">
        <v>2</v>
      </c>
      <c r="H79">
        <v>0</v>
      </c>
      <c r="I79">
        <v>13.2</v>
      </c>
      <c r="J79">
        <v>4038320</v>
      </c>
      <c r="K79">
        <v>702584</v>
      </c>
      <c r="L79">
        <v>3504260</v>
      </c>
      <c r="M79">
        <v>3335736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1462828395</v>
      </c>
      <c r="B80">
        <v>312</v>
      </c>
      <c r="C80">
        <v>4</v>
      </c>
      <c r="D80">
        <v>85.2</v>
      </c>
      <c r="E80">
        <v>84.4</v>
      </c>
      <c r="F80">
        <v>0.3</v>
      </c>
      <c r="G80">
        <v>1.7</v>
      </c>
      <c r="H80">
        <v>0</v>
      </c>
      <c r="I80">
        <v>13.2</v>
      </c>
      <c r="J80">
        <v>4038320</v>
      </c>
      <c r="K80">
        <v>701832</v>
      </c>
      <c r="L80">
        <v>3505076</v>
      </c>
      <c r="M80">
        <v>3336488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1462828399</v>
      </c>
      <c r="B81">
        <v>316</v>
      </c>
      <c r="C81">
        <v>4</v>
      </c>
      <c r="D81">
        <v>100</v>
      </c>
      <c r="E81">
        <v>98.2</v>
      </c>
      <c r="F81">
        <v>0.5</v>
      </c>
      <c r="G81">
        <v>1.5</v>
      </c>
      <c r="H81">
        <v>0</v>
      </c>
      <c r="I81">
        <v>13.2</v>
      </c>
      <c r="J81">
        <v>4038320</v>
      </c>
      <c r="K81">
        <v>702100</v>
      </c>
      <c r="L81">
        <v>3504892</v>
      </c>
      <c r="M81">
        <v>3336220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12</v>
      </c>
    </row>
    <row r="82" spans="1:23">
      <c r="A82">
        <v>1462828403</v>
      </c>
      <c r="B82">
        <v>320</v>
      </c>
      <c r="C82">
        <v>4</v>
      </c>
      <c r="D82">
        <v>87.6</v>
      </c>
      <c r="E82">
        <v>87</v>
      </c>
      <c r="F82">
        <v>0.3</v>
      </c>
      <c r="G82">
        <v>1.5</v>
      </c>
      <c r="H82">
        <v>0</v>
      </c>
      <c r="I82">
        <v>13.2</v>
      </c>
      <c r="J82">
        <v>4038320</v>
      </c>
      <c r="K82">
        <v>701776</v>
      </c>
      <c r="L82">
        <v>3505244</v>
      </c>
      <c r="M82">
        <v>3336544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8</v>
      </c>
    </row>
    <row r="83" spans="1:23">
      <c r="A83">
        <v>1462828407</v>
      </c>
      <c r="B83">
        <v>324</v>
      </c>
      <c r="C83">
        <v>4</v>
      </c>
      <c r="D83">
        <v>97.6</v>
      </c>
      <c r="E83">
        <v>96</v>
      </c>
      <c r="F83">
        <v>0</v>
      </c>
      <c r="G83">
        <v>0.2</v>
      </c>
      <c r="H83">
        <v>1.5</v>
      </c>
      <c r="I83">
        <v>13.2</v>
      </c>
      <c r="J83">
        <v>4038320</v>
      </c>
      <c r="K83">
        <v>701936</v>
      </c>
      <c r="L83">
        <v>3505128</v>
      </c>
      <c r="M83">
        <v>3336384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1462828411</v>
      </c>
      <c r="B84">
        <v>328</v>
      </c>
      <c r="C84">
        <v>4</v>
      </c>
      <c r="D84">
        <v>95.2</v>
      </c>
      <c r="E84">
        <v>93.7</v>
      </c>
      <c r="F84">
        <v>0.5</v>
      </c>
      <c r="G84">
        <v>0</v>
      </c>
      <c r="H84">
        <v>1.8</v>
      </c>
      <c r="I84">
        <v>13.2</v>
      </c>
      <c r="J84">
        <v>4038320</v>
      </c>
      <c r="K84">
        <v>702224</v>
      </c>
      <c r="L84">
        <v>3504872</v>
      </c>
      <c r="M84">
        <v>3336096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1462828415</v>
      </c>
      <c r="B85">
        <v>332</v>
      </c>
      <c r="C85">
        <v>4</v>
      </c>
      <c r="D85">
        <v>91.2</v>
      </c>
      <c r="E85">
        <v>89.4</v>
      </c>
      <c r="F85">
        <v>1</v>
      </c>
      <c r="G85">
        <v>0.3</v>
      </c>
      <c r="H85">
        <v>1.5</v>
      </c>
      <c r="I85">
        <v>13.2</v>
      </c>
      <c r="J85">
        <v>4038320</v>
      </c>
      <c r="K85">
        <v>702264</v>
      </c>
      <c r="L85">
        <v>3504860</v>
      </c>
      <c r="M85">
        <v>3336056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300</v>
      </c>
      <c r="V85">
        <v>0</v>
      </c>
      <c r="W85">
        <v>12</v>
      </c>
    </row>
    <row r="86" spans="1:23">
      <c r="A86">
        <v>1462828419</v>
      </c>
      <c r="B86">
        <v>336</v>
      </c>
      <c r="C86">
        <v>4</v>
      </c>
      <c r="D86">
        <v>80</v>
      </c>
      <c r="E86">
        <v>74.6</v>
      </c>
      <c r="F86">
        <v>4</v>
      </c>
      <c r="G86">
        <v>0.8</v>
      </c>
      <c r="H86">
        <v>1.8</v>
      </c>
      <c r="I86">
        <v>13.2</v>
      </c>
      <c r="J86">
        <v>4038320</v>
      </c>
      <c r="K86">
        <v>701516</v>
      </c>
      <c r="L86">
        <v>3505640</v>
      </c>
      <c r="M86">
        <v>3336804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28</v>
      </c>
    </row>
    <row r="87" spans="1:23">
      <c r="A87">
        <v>1462828423</v>
      </c>
      <c r="B87">
        <v>340</v>
      </c>
      <c r="C87">
        <v>4</v>
      </c>
      <c r="D87">
        <v>84.8</v>
      </c>
      <c r="E87">
        <v>83.8</v>
      </c>
      <c r="F87">
        <v>0</v>
      </c>
      <c r="G87">
        <v>0</v>
      </c>
      <c r="H87">
        <v>1.5</v>
      </c>
      <c r="I87">
        <v>13.3</v>
      </c>
      <c r="J87">
        <v>4038320</v>
      </c>
      <c r="K87">
        <v>706772</v>
      </c>
      <c r="L87">
        <v>3500412</v>
      </c>
      <c r="M87">
        <v>3331548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1462828427</v>
      </c>
      <c r="B88">
        <v>344</v>
      </c>
      <c r="C88">
        <v>4</v>
      </c>
      <c r="D88">
        <v>75.2</v>
      </c>
      <c r="E88">
        <v>73.8</v>
      </c>
      <c r="F88">
        <v>0.8</v>
      </c>
      <c r="G88">
        <v>0.2</v>
      </c>
      <c r="H88">
        <v>1.7</v>
      </c>
      <c r="I88">
        <v>13.3</v>
      </c>
      <c r="J88">
        <v>4038320</v>
      </c>
      <c r="K88">
        <v>706472</v>
      </c>
      <c r="L88">
        <v>3500748</v>
      </c>
      <c r="M88">
        <v>3331848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20</v>
      </c>
    </row>
    <row r="89" spans="1:23">
      <c r="A89">
        <v>1462828431</v>
      </c>
      <c r="B89">
        <v>348</v>
      </c>
      <c r="C89">
        <v>4</v>
      </c>
      <c r="D89">
        <v>95.2</v>
      </c>
      <c r="E89">
        <v>93.7</v>
      </c>
      <c r="F89">
        <v>0.3</v>
      </c>
      <c r="G89">
        <v>0</v>
      </c>
      <c r="H89">
        <v>1.7</v>
      </c>
      <c r="I89">
        <v>13.3</v>
      </c>
      <c r="J89">
        <v>4038320</v>
      </c>
      <c r="K89">
        <v>705912</v>
      </c>
      <c r="L89">
        <v>3501332</v>
      </c>
      <c r="M89">
        <v>3332408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12</v>
      </c>
    </row>
    <row r="90" spans="1:23">
      <c r="A90">
        <v>1462828435</v>
      </c>
      <c r="B90">
        <v>352</v>
      </c>
      <c r="C90">
        <v>4</v>
      </c>
      <c r="D90">
        <v>99.6</v>
      </c>
      <c r="E90">
        <v>97</v>
      </c>
      <c r="F90">
        <v>0.8</v>
      </c>
      <c r="G90">
        <v>0</v>
      </c>
      <c r="H90">
        <v>1.5</v>
      </c>
      <c r="I90">
        <v>13.3</v>
      </c>
      <c r="J90">
        <v>4038320</v>
      </c>
      <c r="K90">
        <v>706096</v>
      </c>
      <c r="L90">
        <v>3501180</v>
      </c>
      <c r="M90">
        <v>3332224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20</v>
      </c>
      <c r="V90">
        <v>0</v>
      </c>
      <c r="W90">
        <v>28</v>
      </c>
    </row>
    <row r="91" spans="1:23">
      <c r="A91">
        <v>1462828439</v>
      </c>
      <c r="B91">
        <v>356</v>
      </c>
      <c r="C91">
        <v>4</v>
      </c>
      <c r="D91">
        <v>97.2</v>
      </c>
      <c r="E91">
        <v>95.8</v>
      </c>
      <c r="F91">
        <v>0</v>
      </c>
      <c r="G91">
        <v>0</v>
      </c>
      <c r="H91">
        <v>2</v>
      </c>
      <c r="I91">
        <v>13.3</v>
      </c>
      <c r="J91">
        <v>4038320</v>
      </c>
      <c r="K91">
        <v>706628</v>
      </c>
      <c r="L91">
        <v>3500684</v>
      </c>
      <c r="M91">
        <v>3331692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1462828443</v>
      </c>
      <c r="B92">
        <v>360</v>
      </c>
      <c r="C92">
        <v>4</v>
      </c>
      <c r="D92">
        <v>83.2</v>
      </c>
      <c r="E92">
        <v>82.5</v>
      </c>
      <c r="F92">
        <v>0.5</v>
      </c>
      <c r="G92">
        <v>0.2</v>
      </c>
      <c r="H92">
        <v>1.3</v>
      </c>
      <c r="I92">
        <v>13.3</v>
      </c>
      <c r="J92">
        <v>4038320</v>
      </c>
      <c r="K92">
        <v>706288</v>
      </c>
      <c r="L92">
        <v>3501048</v>
      </c>
      <c r="M92">
        <v>3332032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1462828447</v>
      </c>
      <c r="B93">
        <v>364</v>
      </c>
      <c r="C93">
        <v>4</v>
      </c>
      <c r="D93">
        <v>91.2</v>
      </c>
      <c r="E93">
        <v>89.8</v>
      </c>
      <c r="F93">
        <v>0.3</v>
      </c>
      <c r="G93">
        <v>0</v>
      </c>
      <c r="H93">
        <v>2</v>
      </c>
      <c r="I93">
        <v>13.3</v>
      </c>
      <c r="J93">
        <v>4038320</v>
      </c>
      <c r="K93">
        <v>706668</v>
      </c>
      <c r="L93">
        <v>3500680</v>
      </c>
      <c r="M93">
        <v>3331652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1462828451</v>
      </c>
      <c r="B94">
        <v>368</v>
      </c>
      <c r="C94">
        <v>4</v>
      </c>
      <c r="D94">
        <v>76</v>
      </c>
      <c r="E94">
        <v>74.5</v>
      </c>
      <c r="F94">
        <v>1.5</v>
      </c>
      <c r="G94">
        <v>0</v>
      </c>
      <c r="H94">
        <v>1.5</v>
      </c>
      <c r="I94">
        <v>13.3</v>
      </c>
      <c r="J94">
        <v>4038320</v>
      </c>
      <c r="K94">
        <v>706340</v>
      </c>
      <c r="L94">
        <v>3501016</v>
      </c>
      <c r="M94">
        <v>3331980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3</v>
      </c>
      <c r="T94">
        <v>0</v>
      </c>
      <c r="U94">
        <v>188</v>
      </c>
      <c r="V94">
        <v>0</v>
      </c>
      <c r="W94">
        <v>0</v>
      </c>
    </row>
    <row r="95" spans="1:23">
      <c r="A95">
        <v>1462828455</v>
      </c>
      <c r="B95">
        <v>372</v>
      </c>
      <c r="C95">
        <v>4</v>
      </c>
      <c r="D95">
        <v>73.2</v>
      </c>
      <c r="E95">
        <v>71.9</v>
      </c>
      <c r="F95">
        <v>1</v>
      </c>
      <c r="G95">
        <v>0.5</v>
      </c>
      <c r="H95">
        <v>1.8</v>
      </c>
      <c r="I95">
        <v>13.3</v>
      </c>
      <c r="J95">
        <v>4038320</v>
      </c>
      <c r="K95">
        <v>706376</v>
      </c>
      <c r="L95">
        <v>3501004</v>
      </c>
      <c r="M95">
        <v>3331944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20</v>
      </c>
      <c r="V95">
        <v>0</v>
      </c>
      <c r="W95">
        <v>32</v>
      </c>
    </row>
    <row r="96" spans="1:23">
      <c r="A96">
        <v>1462828459</v>
      </c>
      <c r="B96">
        <v>376</v>
      </c>
      <c r="C96">
        <v>4</v>
      </c>
      <c r="D96">
        <v>81.6</v>
      </c>
      <c r="E96">
        <v>81</v>
      </c>
      <c r="F96">
        <v>0.5</v>
      </c>
      <c r="G96">
        <v>0</v>
      </c>
      <c r="H96">
        <v>1.8</v>
      </c>
      <c r="I96">
        <v>13.4</v>
      </c>
      <c r="J96">
        <v>4038320</v>
      </c>
      <c r="K96">
        <v>712104</v>
      </c>
      <c r="L96">
        <v>3495308</v>
      </c>
      <c r="M96">
        <v>3326216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12</v>
      </c>
    </row>
    <row r="97" spans="1:23">
      <c r="A97">
        <v>1462828463</v>
      </c>
      <c r="B97">
        <v>380</v>
      </c>
      <c r="C97">
        <v>4</v>
      </c>
      <c r="D97">
        <v>82</v>
      </c>
      <c r="E97">
        <v>77</v>
      </c>
      <c r="F97">
        <v>0.8</v>
      </c>
      <c r="G97">
        <v>3.5</v>
      </c>
      <c r="H97">
        <v>1.7</v>
      </c>
      <c r="I97">
        <v>13.4</v>
      </c>
      <c r="J97">
        <v>4038320</v>
      </c>
      <c r="K97">
        <v>711336</v>
      </c>
      <c r="L97">
        <v>3496108</v>
      </c>
      <c r="M97">
        <v>3326984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16</v>
      </c>
    </row>
    <row r="98" spans="1:23">
      <c r="A98">
        <v>1462828467</v>
      </c>
      <c r="B98">
        <v>384</v>
      </c>
      <c r="C98">
        <v>4</v>
      </c>
      <c r="D98">
        <v>76.4</v>
      </c>
      <c r="E98">
        <v>76</v>
      </c>
      <c r="F98">
        <v>0.3</v>
      </c>
      <c r="G98">
        <v>0</v>
      </c>
      <c r="H98">
        <v>1.8</v>
      </c>
      <c r="I98">
        <v>13.5</v>
      </c>
      <c r="J98">
        <v>4038320</v>
      </c>
      <c r="K98">
        <v>713548</v>
      </c>
      <c r="L98">
        <v>3493932</v>
      </c>
      <c r="M98">
        <v>3324772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16</v>
      </c>
    </row>
    <row r="99" spans="1:23">
      <c r="A99">
        <v>1462828471</v>
      </c>
      <c r="B99">
        <v>388</v>
      </c>
      <c r="C99">
        <v>4</v>
      </c>
      <c r="D99">
        <v>92.8</v>
      </c>
      <c r="E99">
        <v>91.9</v>
      </c>
      <c r="F99">
        <v>0</v>
      </c>
      <c r="G99">
        <v>0</v>
      </c>
      <c r="H99">
        <v>1.8</v>
      </c>
      <c r="I99">
        <v>13.5</v>
      </c>
      <c r="J99">
        <v>4038320</v>
      </c>
      <c r="K99">
        <v>713292</v>
      </c>
      <c r="L99">
        <v>3494232</v>
      </c>
      <c r="M99">
        <v>3325028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8</v>
      </c>
      <c r="V99">
        <v>0</v>
      </c>
      <c r="W99">
        <v>0</v>
      </c>
    </row>
    <row r="100" spans="1:23">
      <c r="A100">
        <v>1462828475</v>
      </c>
      <c r="B100">
        <v>392</v>
      </c>
      <c r="C100">
        <v>4</v>
      </c>
      <c r="D100">
        <v>82.8</v>
      </c>
      <c r="E100">
        <v>81.7</v>
      </c>
      <c r="F100">
        <v>0.8</v>
      </c>
      <c r="G100">
        <v>0</v>
      </c>
      <c r="H100">
        <v>1.5</v>
      </c>
      <c r="I100">
        <v>13.5</v>
      </c>
      <c r="J100">
        <v>4038320</v>
      </c>
      <c r="K100">
        <v>713568</v>
      </c>
      <c r="L100">
        <v>3493988</v>
      </c>
      <c r="M100">
        <v>3324752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28</v>
      </c>
    </row>
    <row r="101" spans="1:23">
      <c r="A101">
        <v>1462828479</v>
      </c>
      <c r="B101">
        <v>396</v>
      </c>
      <c r="C101">
        <v>4</v>
      </c>
      <c r="D101">
        <v>84.4</v>
      </c>
      <c r="E101">
        <v>82.8</v>
      </c>
      <c r="F101">
        <v>1.3</v>
      </c>
      <c r="G101">
        <v>0</v>
      </c>
      <c r="H101">
        <v>1.8</v>
      </c>
      <c r="I101">
        <v>13.5</v>
      </c>
      <c r="J101">
        <v>4038320</v>
      </c>
      <c r="K101">
        <v>713584</v>
      </c>
      <c r="L101">
        <v>3494012</v>
      </c>
      <c r="M101">
        <v>3324736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20</v>
      </c>
    </row>
    <row r="102" spans="1:23">
      <c r="A102">
        <v>1462828483</v>
      </c>
      <c r="B102">
        <v>400</v>
      </c>
      <c r="C102">
        <v>4</v>
      </c>
      <c r="D102">
        <v>69.2</v>
      </c>
      <c r="E102">
        <v>68.7</v>
      </c>
      <c r="F102">
        <v>2</v>
      </c>
      <c r="G102">
        <v>0</v>
      </c>
      <c r="H102">
        <v>0</v>
      </c>
      <c r="I102">
        <v>13.5</v>
      </c>
      <c r="J102">
        <v>4038320</v>
      </c>
      <c r="K102">
        <v>713776</v>
      </c>
      <c r="L102">
        <v>3493848</v>
      </c>
      <c r="M102">
        <v>3324544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16</v>
      </c>
    </row>
    <row r="103" spans="1:23">
      <c r="A103">
        <v>1462828487</v>
      </c>
      <c r="B103">
        <v>404</v>
      </c>
      <c r="C103">
        <v>4</v>
      </c>
      <c r="D103">
        <v>67.2</v>
      </c>
      <c r="E103">
        <v>66.4</v>
      </c>
      <c r="F103">
        <v>2.8</v>
      </c>
      <c r="G103">
        <v>0</v>
      </c>
      <c r="H103">
        <v>0</v>
      </c>
      <c r="I103">
        <v>13.5</v>
      </c>
      <c r="J103">
        <v>4038320</v>
      </c>
      <c r="K103">
        <v>713392</v>
      </c>
      <c r="L103">
        <v>3494256</v>
      </c>
      <c r="M103">
        <v>3324928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7</v>
      </c>
      <c r="T103">
        <v>0</v>
      </c>
      <c r="U103">
        <v>256</v>
      </c>
      <c r="V103">
        <v>0</v>
      </c>
      <c r="W103">
        <v>32</v>
      </c>
    </row>
    <row r="104" spans="1:23">
      <c r="A104">
        <v>1462828491</v>
      </c>
      <c r="B104">
        <v>408</v>
      </c>
      <c r="C104">
        <v>4</v>
      </c>
      <c r="D104">
        <v>77.2</v>
      </c>
      <c r="E104">
        <v>76.5</v>
      </c>
      <c r="F104">
        <v>2</v>
      </c>
      <c r="G104">
        <v>0</v>
      </c>
      <c r="H104">
        <v>0</v>
      </c>
      <c r="I104">
        <v>13.5</v>
      </c>
      <c r="J104">
        <v>4038320</v>
      </c>
      <c r="K104">
        <v>713744</v>
      </c>
      <c r="L104">
        <v>3493936</v>
      </c>
      <c r="M104">
        <v>3324576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20</v>
      </c>
    </row>
    <row r="105" spans="1:23">
      <c r="A105">
        <v>1462828495</v>
      </c>
      <c r="B105">
        <v>412</v>
      </c>
      <c r="C105">
        <v>4</v>
      </c>
      <c r="D105">
        <v>66</v>
      </c>
      <c r="E105">
        <v>65.6</v>
      </c>
      <c r="F105">
        <v>2.3</v>
      </c>
      <c r="G105">
        <v>0</v>
      </c>
      <c r="H105">
        <v>0</v>
      </c>
      <c r="I105">
        <v>13.5</v>
      </c>
      <c r="J105">
        <v>4038320</v>
      </c>
      <c r="K105">
        <v>713860</v>
      </c>
      <c r="L105">
        <v>3493864</v>
      </c>
      <c r="M105">
        <v>3324460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12</v>
      </c>
    </row>
    <row r="106" spans="1:23">
      <c r="A106">
        <v>1462828499</v>
      </c>
      <c r="B106">
        <v>416</v>
      </c>
      <c r="C106">
        <v>4</v>
      </c>
      <c r="D106">
        <v>89.2</v>
      </c>
      <c r="E106">
        <v>88</v>
      </c>
      <c r="F106">
        <v>1.8</v>
      </c>
      <c r="G106">
        <v>0</v>
      </c>
      <c r="H106">
        <v>0</v>
      </c>
      <c r="I106">
        <v>13.5</v>
      </c>
      <c r="J106">
        <v>4038320</v>
      </c>
      <c r="K106">
        <v>715572</v>
      </c>
      <c r="L106">
        <v>3492204</v>
      </c>
      <c r="M106">
        <v>3322748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12</v>
      </c>
    </row>
    <row r="107" spans="1:23">
      <c r="A107">
        <v>1462828503</v>
      </c>
      <c r="B107">
        <v>420</v>
      </c>
      <c r="C107">
        <v>4</v>
      </c>
      <c r="D107">
        <v>75.2</v>
      </c>
      <c r="E107">
        <v>74.8</v>
      </c>
      <c r="F107">
        <v>2.3</v>
      </c>
      <c r="G107">
        <v>0</v>
      </c>
      <c r="H107">
        <v>0</v>
      </c>
      <c r="I107">
        <v>13.5</v>
      </c>
      <c r="J107">
        <v>4038320</v>
      </c>
      <c r="K107">
        <v>716064</v>
      </c>
      <c r="L107">
        <v>3491744</v>
      </c>
      <c r="M107">
        <v>3322256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144</v>
      </c>
      <c r="V107">
        <v>0</v>
      </c>
      <c r="W107">
        <v>28</v>
      </c>
    </row>
    <row r="108" spans="1:23">
      <c r="A108">
        <v>1462828507</v>
      </c>
      <c r="B108">
        <v>424</v>
      </c>
      <c r="C108">
        <v>4</v>
      </c>
      <c r="D108">
        <v>69.6</v>
      </c>
      <c r="E108">
        <v>69.2</v>
      </c>
      <c r="F108">
        <v>2.3</v>
      </c>
      <c r="G108">
        <v>0</v>
      </c>
      <c r="H108">
        <v>0</v>
      </c>
      <c r="I108">
        <v>13.6</v>
      </c>
      <c r="J108">
        <v>4038320</v>
      </c>
      <c r="K108">
        <v>717124</v>
      </c>
      <c r="L108">
        <v>3490744</v>
      </c>
      <c r="M108">
        <v>3321196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16</v>
      </c>
    </row>
    <row r="109" spans="1:23">
      <c r="A109">
        <v>1462828511</v>
      </c>
      <c r="B109">
        <v>428</v>
      </c>
      <c r="C109">
        <v>4</v>
      </c>
      <c r="D109">
        <v>64.4</v>
      </c>
      <c r="E109">
        <v>64.4</v>
      </c>
      <c r="F109">
        <v>1.8</v>
      </c>
      <c r="G109">
        <v>0</v>
      </c>
      <c r="H109">
        <v>0</v>
      </c>
      <c r="I109">
        <v>13.6</v>
      </c>
      <c r="J109">
        <v>4038320</v>
      </c>
      <c r="K109">
        <v>717480</v>
      </c>
      <c r="L109">
        <v>3490404</v>
      </c>
      <c r="M109">
        <v>3320840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1462828515</v>
      </c>
      <c r="B110">
        <v>432</v>
      </c>
      <c r="C110">
        <v>4</v>
      </c>
      <c r="D110">
        <v>67.6</v>
      </c>
      <c r="E110">
        <v>66.9</v>
      </c>
      <c r="F110">
        <v>0.3</v>
      </c>
      <c r="G110">
        <v>1.5</v>
      </c>
      <c r="H110">
        <v>0</v>
      </c>
      <c r="I110">
        <v>13.6</v>
      </c>
      <c r="J110">
        <v>4038320</v>
      </c>
      <c r="K110">
        <v>717188</v>
      </c>
      <c r="L110">
        <v>3490716</v>
      </c>
      <c r="M110">
        <v>3321132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16</v>
      </c>
    </row>
    <row r="111" spans="1:23">
      <c r="A111">
        <v>1462828519</v>
      </c>
      <c r="B111">
        <v>436</v>
      </c>
      <c r="C111">
        <v>4</v>
      </c>
      <c r="D111">
        <v>64.4</v>
      </c>
      <c r="E111">
        <v>62.3</v>
      </c>
      <c r="F111">
        <v>2</v>
      </c>
      <c r="G111">
        <v>2</v>
      </c>
      <c r="H111">
        <v>0</v>
      </c>
      <c r="I111">
        <v>13.6</v>
      </c>
      <c r="J111">
        <v>4038320</v>
      </c>
      <c r="K111">
        <v>719256</v>
      </c>
      <c r="L111">
        <v>3488696</v>
      </c>
      <c r="M111">
        <v>3319064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20</v>
      </c>
      <c r="V111">
        <v>0</v>
      </c>
      <c r="W111">
        <v>36</v>
      </c>
    </row>
    <row r="112" spans="1:23">
      <c r="A112">
        <v>1462828523</v>
      </c>
      <c r="B112">
        <v>440</v>
      </c>
      <c r="C112">
        <v>4</v>
      </c>
      <c r="D112">
        <v>78.8</v>
      </c>
      <c r="E112">
        <v>77.8</v>
      </c>
      <c r="F112">
        <v>0.8</v>
      </c>
      <c r="G112">
        <v>1.5</v>
      </c>
      <c r="H112">
        <v>0</v>
      </c>
      <c r="I112">
        <v>13.6</v>
      </c>
      <c r="J112">
        <v>4038320</v>
      </c>
      <c r="K112">
        <v>718516</v>
      </c>
      <c r="L112">
        <v>3489480</v>
      </c>
      <c r="M112">
        <v>3319804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3</v>
      </c>
      <c r="T112">
        <v>0</v>
      </c>
      <c r="U112">
        <v>16</v>
      </c>
      <c r="V112">
        <v>0</v>
      </c>
      <c r="W112">
        <v>24</v>
      </c>
    </row>
    <row r="113" spans="1:23">
      <c r="A113">
        <v>1462828527</v>
      </c>
      <c r="B113">
        <v>444</v>
      </c>
      <c r="C113">
        <v>4</v>
      </c>
      <c r="D113">
        <v>60.8</v>
      </c>
      <c r="E113">
        <v>60.7</v>
      </c>
      <c r="F113">
        <v>0.3</v>
      </c>
      <c r="G113">
        <v>1.5</v>
      </c>
      <c r="H113">
        <v>0</v>
      </c>
      <c r="I113">
        <v>13.6</v>
      </c>
      <c r="J113">
        <v>4038320</v>
      </c>
      <c r="K113">
        <v>718468</v>
      </c>
      <c r="L113">
        <v>3489556</v>
      </c>
      <c r="M113">
        <v>3319852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20</v>
      </c>
      <c r="V113">
        <v>0</v>
      </c>
      <c r="W113">
        <v>36</v>
      </c>
    </row>
    <row r="114" spans="1:23">
      <c r="A114">
        <v>1462828531</v>
      </c>
      <c r="B114">
        <v>448</v>
      </c>
      <c r="C114">
        <v>4</v>
      </c>
      <c r="D114">
        <v>70.8</v>
      </c>
      <c r="E114">
        <v>70.4</v>
      </c>
      <c r="F114">
        <v>0</v>
      </c>
      <c r="G114">
        <v>1.5</v>
      </c>
      <c r="H114">
        <v>0</v>
      </c>
      <c r="I114">
        <v>13.6</v>
      </c>
      <c r="J114">
        <v>4038320</v>
      </c>
      <c r="K114">
        <v>718556</v>
      </c>
      <c r="L114">
        <v>3489544</v>
      </c>
      <c r="M114">
        <v>3319764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252</v>
      </c>
      <c r="V114">
        <v>0</v>
      </c>
      <c r="W114">
        <v>0</v>
      </c>
    </row>
    <row r="115" spans="1:23">
      <c r="A115">
        <v>1462828535</v>
      </c>
      <c r="B115">
        <v>452</v>
      </c>
      <c r="C115">
        <v>4</v>
      </c>
      <c r="D115">
        <v>68.4</v>
      </c>
      <c r="E115">
        <v>67.6</v>
      </c>
      <c r="F115">
        <v>1</v>
      </c>
      <c r="G115">
        <v>2</v>
      </c>
      <c r="H115">
        <v>0</v>
      </c>
      <c r="I115">
        <v>13.6</v>
      </c>
      <c r="J115">
        <v>4038320</v>
      </c>
      <c r="K115">
        <v>718440</v>
      </c>
      <c r="L115">
        <v>3489700</v>
      </c>
      <c r="M115">
        <v>3319880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28</v>
      </c>
      <c r="V115">
        <v>0</v>
      </c>
      <c r="W115">
        <v>32</v>
      </c>
    </row>
    <row r="116" spans="1:23">
      <c r="A116">
        <v>1462828539</v>
      </c>
      <c r="B116">
        <v>456</v>
      </c>
      <c r="C116">
        <v>4</v>
      </c>
      <c r="D116">
        <v>59.6</v>
      </c>
      <c r="E116">
        <v>59.1</v>
      </c>
      <c r="F116">
        <v>0.8</v>
      </c>
      <c r="G116">
        <v>1.3</v>
      </c>
      <c r="H116">
        <v>0</v>
      </c>
      <c r="I116">
        <v>13.6</v>
      </c>
      <c r="J116">
        <v>4038320</v>
      </c>
      <c r="K116">
        <v>720948</v>
      </c>
      <c r="L116">
        <v>3487228</v>
      </c>
      <c r="M116">
        <v>3317372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28</v>
      </c>
    </row>
    <row r="117" spans="1:23">
      <c r="A117">
        <v>1462828543</v>
      </c>
      <c r="B117">
        <v>460</v>
      </c>
      <c r="C117">
        <v>4</v>
      </c>
      <c r="D117">
        <v>62.8</v>
      </c>
      <c r="E117">
        <v>63</v>
      </c>
      <c r="F117">
        <v>0</v>
      </c>
      <c r="G117">
        <v>2</v>
      </c>
      <c r="H117">
        <v>0</v>
      </c>
      <c r="I117">
        <v>13.6</v>
      </c>
      <c r="J117">
        <v>4038320</v>
      </c>
      <c r="K117">
        <v>720612</v>
      </c>
      <c r="L117">
        <v>3487584</v>
      </c>
      <c r="M117">
        <v>3317708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1462828547</v>
      </c>
      <c r="B118">
        <v>464</v>
      </c>
      <c r="C118">
        <v>4</v>
      </c>
      <c r="D118">
        <v>57.2</v>
      </c>
      <c r="E118">
        <v>56.5</v>
      </c>
      <c r="F118">
        <v>0.5</v>
      </c>
      <c r="G118">
        <v>1.5</v>
      </c>
      <c r="H118">
        <v>0</v>
      </c>
      <c r="I118">
        <v>13.6</v>
      </c>
      <c r="J118">
        <v>4038320</v>
      </c>
      <c r="K118">
        <v>720820</v>
      </c>
      <c r="L118">
        <v>3487412</v>
      </c>
      <c r="M118">
        <v>3317500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12</v>
      </c>
    </row>
    <row r="119" spans="1:23">
      <c r="A119">
        <v>1462828551</v>
      </c>
      <c r="B119">
        <v>468</v>
      </c>
      <c r="C119">
        <v>4</v>
      </c>
      <c r="D119">
        <v>82</v>
      </c>
      <c r="E119">
        <v>80.6</v>
      </c>
      <c r="F119">
        <v>1</v>
      </c>
      <c r="G119">
        <v>1.5</v>
      </c>
      <c r="H119">
        <v>0</v>
      </c>
      <c r="I119">
        <v>13.6</v>
      </c>
      <c r="J119">
        <v>4038320</v>
      </c>
      <c r="K119">
        <v>720336</v>
      </c>
      <c r="L119">
        <v>3487940</v>
      </c>
      <c r="M119">
        <v>3317984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24</v>
      </c>
      <c r="V119">
        <v>0</v>
      </c>
      <c r="W119">
        <v>32</v>
      </c>
    </row>
    <row r="120" spans="1:23">
      <c r="A120">
        <v>1462828555</v>
      </c>
      <c r="B120">
        <v>472</v>
      </c>
      <c r="C120">
        <v>4</v>
      </c>
      <c r="D120">
        <v>61.6</v>
      </c>
      <c r="E120">
        <v>59.8</v>
      </c>
      <c r="F120">
        <v>1.3</v>
      </c>
      <c r="G120">
        <v>2.2</v>
      </c>
      <c r="H120">
        <v>0</v>
      </c>
      <c r="I120">
        <v>13.7</v>
      </c>
      <c r="J120">
        <v>4038320</v>
      </c>
      <c r="K120">
        <v>722408</v>
      </c>
      <c r="L120">
        <v>3485896</v>
      </c>
      <c r="M120">
        <v>3315912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16</v>
      </c>
    </row>
    <row r="121" spans="1:23">
      <c r="A121">
        <v>1462828559</v>
      </c>
      <c r="B121">
        <v>476</v>
      </c>
      <c r="C121">
        <v>4</v>
      </c>
      <c r="D121">
        <v>70.8</v>
      </c>
      <c r="E121">
        <v>63.4</v>
      </c>
      <c r="F121">
        <v>6.5</v>
      </c>
      <c r="G121">
        <v>2</v>
      </c>
      <c r="H121">
        <v>0</v>
      </c>
      <c r="I121">
        <v>13.7</v>
      </c>
      <c r="J121">
        <v>4038320</v>
      </c>
      <c r="K121">
        <v>722484</v>
      </c>
      <c r="L121">
        <v>3485868</v>
      </c>
      <c r="M121">
        <v>3315836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1462828563</v>
      </c>
      <c r="B122">
        <v>480</v>
      </c>
      <c r="C122">
        <v>4</v>
      </c>
      <c r="D122">
        <v>76.4</v>
      </c>
      <c r="E122">
        <v>76.1</v>
      </c>
      <c r="F122">
        <v>0</v>
      </c>
      <c r="G122">
        <v>1.5</v>
      </c>
      <c r="H122">
        <v>0</v>
      </c>
      <c r="I122">
        <v>13.7</v>
      </c>
      <c r="J122">
        <v>4038320</v>
      </c>
      <c r="K122">
        <v>722564</v>
      </c>
      <c r="L122">
        <v>3485832</v>
      </c>
      <c r="M122">
        <v>3315756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</v>
      </c>
      <c r="T122">
        <v>0</v>
      </c>
      <c r="U122">
        <v>12</v>
      </c>
      <c r="V122">
        <v>0</v>
      </c>
      <c r="W122">
        <v>0</v>
      </c>
    </row>
    <row r="123" spans="1:23">
      <c r="A123">
        <v>1462828567</v>
      </c>
      <c r="B123">
        <v>484</v>
      </c>
      <c r="C123">
        <v>4</v>
      </c>
      <c r="D123">
        <v>62.4</v>
      </c>
      <c r="E123">
        <v>61.1</v>
      </c>
      <c r="F123">
        <v>0.8</v>
      </c>
      <c r="G123">
        <v>2</v>
      </c>
      <c r="H123">
        <v>0</v>
      </c>
      <c r="I123">
        <v>13.7</v>
      </c>
      <c r="J123">
        <v>4038320</v>
      </c>
      <c r="K123">
        <v>723024</v>
      </c>
      <c r="L123">
        <v>3485392</v>
      </c>
      <c r="M123">
        <v>3315296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6</v>
      </c>
      <c r="T123">
        <v>0</v>
      </c>
      <c r="U123">
        <v>284</v>
      </c>
      <c r="V123">
        <v>0</v>
      </c>
      <c r="W123">
        <v>24</v>
      </c>
    </row>
    <row r="124" spans="1:23">
      <c r="A124">
        <v>1462828571</v>
      </c>
      <c r="B124">
        <v>488</v>
      </c>
      <c r="C124">
        <v>4</v>
      </c>
      <c r="D124">
        <v>61.6</v>
      </c>
      <c r="E124">
        <v>58.8</v>
      </c>
      <c r="F124">
        <v>3.3</v>
      </c>
      <c r="G124">
        <v>1.5</v>
      </c>
      <c r="H124">
        <v>0</v>
      </c>
      <c r="I124">
        <v>13.7</v>
      </c>
      <c r="J124">
        <v>4038320</v>
      </c>
      <c r="K124">
        <v>722540</v>
      </c>
      <c r="L124">
        <v>3485888</v>
      </c>
      <c r="M124">
        <v>3315780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28</v>
      </c>
      <c r="V124">
        <v>0</v>
      </c>
      <c r="W124">
        <v>28</v>
      </c>
    </row>
    <row r="125" spans="1:23">
      <c r="A125">
        <v>1462828575</v>
      </c>
      <c r="B125">
        <v>492</v>
      </c>
      <c r="C125">
        <v>4</v>
      </c>
      <c r="D125">
        <v>74.4</v>
      </c>
      <c r="E125">
        <v>71.7</v>
      </c>
      <c r="F125">
        <v>1.3</v>
      </c>
      <c r="G125">
        <v>2.3</v>
      </c>
      <c r="H125">
        <v>0.3</v>
      </c>
      <c r="I125">
        <v>13.7</v>
      </c>
      <c r="J125">
        <v>4038320</v>
      </c>
      <c r="K125">
        <v>722732</v>
      </c>
      <c r="L125">
        <v>3485708</v>
      </c>
      <c r="M125">
        <v>3315588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28</v>
      </c>
    </row>
    <row r="126" spans="1:23">
      <c r="A126">
        <v>1462828579</v>
      </c>
      <c r="B126">
        <v>496</v>
      </c>
      <c r="C126">
        <v>4</v>
      </c>
      <c r="D126">
        <v>69.6</v>
      </c>
      <c r="E126">
        <v>69.7</v>
      </c>
      <c r="F126">
        <v>0</v>
      </c>
      <c r="G126">
        <v>1.8</v>
      </c>
      <c r="H126">
        <v>0</v>
      </c>
      <c r="I126">
        <v>13.7</v>
      </c>
      <c r="J126">
        <v>4038320</v>
      </c>
      <c r="K126">
        <v>722852</v>
      </c>
      <c r="L126">
        <v>3485652</v>
      </c>
      <c r="M126">
        <v>3315468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1462828583</v>
      </c>
      <c r="B127">
        <v>500</v>
      </c>
      <c r="C127">
        <v>4</v>
      </c>
      <c r="D127">
        <v>90.8</v>
      </c>
      <c r="E127">
        <v>89.9</v>
      </c>
      <c r="F127">
        <v>0</v>
      </c>
      <c r="G127">
        <v>1.5</v>
      </c>
      <c r="H127">
        <v>0</v>
      </c>
      <c r="I127">
        <v>13.7</v>
      </c>
      <c r="J127">
        <v>4038320</v>
      </c>
      <c r="K127">
        <v>724976</v>
      </c>
      <c r="L127">
        <v>3483604</v>
      </c>
      <c r="M127">
        <v>3313344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20</v>
      </c>
      <c r="V127">
        <v>0</v>
      </c>
      <c r="W127">
        <v>20</v>
      </c>
    </row>
    <row r="128" spans="1:23">
      <c r="A128">
        <v>1462828587</v>
      </c>
      <c r="B128">
        <v>504</v>
      </c>
      <c r="C128">
        <v>4</v>
      </c>
      <c r="D128">
        <v>76.4</v>
      </c>
      <c r="E128">
        <v>75.6</v>
      </c>
      <c r="F128">
        <v>0.5</v>
      </c>
      <c r="G128">
        <v>1.8</v>
      </c>
      <c r="H128">
        <v>0</v>
      </c>
      <c r="I128">
        <v>13.7</v>
      </c>
      <c r="J128">
        <v>4038320</v>
      </c>
      <c r="K128">
        <v>725040</v>
      </c>
      <c r="L128">
        <v>3483580</v>
      </c>
      <c r="M128">
        <v>3313280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1462828591</v>
      </c>
      <c r="B129">
        <v>508</v>
      </c>
      <c r="C129">
        <v>4</v>
      </c>
      <c r="D129">
        <v>70</v>
      </c>
      <c r="E129">
        <v>69.3</v>
      </c>
      <c r="F129">
        <v>0.5</v>
      </c>
      <c r="G129">
        <v>1.5</v>
      </c>
      <c r="H129">
        <v>0</v>
      </c>
      <c r="I129">
        <v>13.8</v>
      </c>
      <c r="J129">
        <v>4038320</v>
      </c>
      <c r="K129">
        <v>725744</v>
      </c>
      <c r="L129">
        <v>3482936</v>
      </c>
      <c r="M129">
        <v>3312576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12</v>
      </c>
    </row>
    <row r="130" spans="1:23">
      <c r="A130">
        <v>1462828595</v>
      </c>
      <c r="B130">
        <v>512</v>
      </c>
      <c r="C130">
        <v>4</v>
      </c>
      <c r="D130">
        <v>68</v>
      </c>
      <c r="E130">
        <v>67.3</v>
      </c>
      <c r="F130">
        <v>0.8</v>
      </c>
      <c r="G130">
        <v>2</v>
      </c>
      <c r="H130">
        <v>0</v>
      </c>
      <c r="I130">
        <v>13.7</v>
      </c>
      <c r="J130">
        <v>4038320</v>
      </c>
      <c r="K130">
        <v>725264</v>
      </c>
      <c r="L130">
        <v>3483440</v>
      </c>
      <c r="M130">
        <v>3313056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16</v>
      </c>
    </row>
    <row r="131" spans="1:23">
      <c r="A131">
        <v>1462828599</v>
      </c>
      <c r="B131">
        <v>516</v>
      </c>
      <c r="C131">
        <v>4</v>
      </c>
      <c r="D131">
        <v>56.8</v>
      </c>
      <c r="E131">
        <v>56.4</v>
      </c>
      <c r="F131">
        <v>0</v>
      </c>
      <c r="G131">
        <v>1.7</v>
      </c>
      <c r="H131">
        <v>0</v>
      </c>
      <c r="I131">
        <v>13.7</v>
      </c>
      <c r="J131">
        <v>4038320</v>
      </c>
      <c r="K131">
        <v>725172</v>
      </c>
      <c r="L131">
        <v>3483564</v>
      </c>
      <c r="M131">
        <v>3313148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1462828603</v>
      </c>
      <c r="B132">
        <v>520</v>
      </c>
      <c r="C132">
        <v>4</v>
      </c>
      <c r="D132">
        <v>71.6</v>
      </c>
      <c r="E132">
        <v>70.9</v>
      </c>
      <c r="F132">
        <v>0.8</v>
      </c>
      <c r="G132">
        <v>1.8</v>
      </c>
      <c r="H132">
        <v>0</v>
      </c>
      <c r="I132">
        <v>13.7</v>
      </c>
      <c r="J132">
        <v>4038320</v>
      </c>
      <c r="K132">
        <v>725020</v>
      </c>
      <c r="L132">
        <v>3483748</v>
      </c>
      <c r="M132">
        <v>3313300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300</v>
      </c>
      <c r="V132">
        <v>0</v>
      </c>
      <c r="W132">
        <v>32</v>
      </c>
    </row>
    <row r="133" spans="1:23">
      <c r="A133">
        <v>1462828607</v>
      </c>
      <c r="B133">
        <v>524</v>
      </c>
      <c r="C133">
        <v>4</v>
      </c>
      <c r="D133">
        <v>67.6</v>
      </c>
      <c r="E133">
        <v>67.5</v>
      </c>
      <c r="F133">
        <v>0.8</v>
      </c>
      <c r="G133">
        <v>1.7</v>
      </c>
      <c r="H133">
        <v>0</v>
      </c>
      <c r="I133">
        <v>13.7</v>
      </c>
      <c r="J133">
        <v>4038320</v>
      </c>
      <c r="K133">
        <v>725328</v>
      </c>
      <c r="L133">
        <v>3483476</v>
      </c>
      <c r="M133">
        <v>3312992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5</v>
      </c>
      <c r="T133">
        <v>0</v>
      </c>
      <c r="U133">
        <v>24</v>
      </c>
      <c r="V133">
        <v>0</v>
      </c>
      <c r="W133">
        <v>28</v>
      </c>
    </row>
    <row r="134" spans="1:23">
      <c r="A134">
        <v>1462828611</v>
      </c>
      <c r="B134">
        <v>528</v>
      </c>
      <c r="C134">
        <v>4</v>
      </c>
      <c r="D134">
        <v>79.2</v>
      </c>
      <c r="E134">
        <v>78.9</v>
      </c>
      <c r="F134">
        <v>0.8</v>
      </c>
      <c r="G134">
        <v>1.5</v>
      </c>
      <c r="H134">
        <v>0</v>
      </c>
      <c r="I134">
        <v>13.7</v>
      </c>
      <c r="J134">
        <v>4038320</v>
      </c>
      <c r="K134">
        <v>725568</v>
      </c>
      <c r="L134">
        <v>3483272</v>
      </c>
      <c r="M134">
        <v>3312752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36</v>
      </c>
      <c r="V134">
        <v>0</v>
      </c>
      <c r="W134">
        <v>28</v>
      </c>
    </row>
    <row r="135" spans="1:23">
      <c r="A135">
        <v>1462828615</v>
      </c>
      <c r="B135">
        <v>532</v>
      </c>
      <c r="C135">
        <v>4</v>
      </c>
      <c r="D135">
        <v>60.8</v>
      </c>
      <c r="E135">
        <v>61.1</v>
      </c>
      <c r="F135">
        <v>0.3</v>
      </c>
      <c r="G135">
        <v>1.5</v>
      </c>
      <c r="H135">
        <v>0</v>
      </c>
      <c r="I135">
        <v>13.8</v>
      </c>
      <c r="J135">
        <v>4038320</v>
      </c>
      <c r="K135">
        <v>725972</v>
      </c>
      <c r="L135">
        <v>3482896</v>
      </c>
      <c r="M135">
        <v>3312348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16</v>
      </c>
    </row>
    <row r="136" spans="1:23">
      <c r="A136">
        <v>1462828619</v>
      </c>
      <c r="B136">
        <v>536</v>
      </c>
      <c r="C136">
        <v>4</v>
      </c>
      <c r="D136">
        <v>62.4</v>
      </c>
      <c r="E136">
        <v>62.9</v>
      </c>
      <c r="F136">
        <v>0</v>
      </c>
      <c r="G136">
        <v>1.8</v>
      </c>
      <c r="H136">
        <v>0</v>
      </c>
      <c r="I136">
        <v>13.7</v>
      </c>
      <c r="J136">
        <v>4038320</v>
      </c>
      <c r="K136">
        <v>725492</v>
      </c>
      <c r="L136">
        <v>3483432</v>
      </c>
      <c r="M136">
        <v>3312828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1462828623</v>
      </c>
      <c r="B137">
        <v>540</v>
      </c>
      <c r="C137">
        <v>4</v>
      </c>
      <c r="D137">
        <v>73.6</v>
      </c>
      <c r="E137">
        <v>72.5</v>
      </c>
      <c r="F137">
        <v>0.5</v>
      </c>
      <c r="G137">
        <v>1.7</v>
      </c>
      <c r="H137">
        <v>0.5</v>
      </c>
      <c r="I137">
        <v>13.7</v>
      </c>
      <c r="J137">
        <v>4038320</v>
      </c>
      <c r="K137">
        <v>725012</v>
      </c>
      <c r="L137">
        <v>3483964</v>
      </c>
      <c r="M137">
        <v>3313308</v>
      </c>
      <c r="N137">
        <v>0</v>
      </c>
      <c r="O137">
        <v>4183036</v>
      </c>
      <c r="P137">
        <v>0</v>
      </c>
      <c r="Q137">
        <v>4183036</v>
      </c>
      <c r="R137">
        <v>2</v>
      </c>
      <c r="S137">
        <v>2</v>
      </c>
      <c r="T137">
        <v>8</v>
      </c>
      <c r="U137">
        <v>12</v>
      </c>
      <c r="V137">
        <v>16</v>
      </c>
      <c r="W137">
        <v>20</v>
      </c>
    </row>
    <row r="138" spans="1:23">
      <c r="A138">
        <v>1462828627</v>
      </c>
      <c r="B138">
        <v>544</v>
      </c>
      <c r="C138">
        <v>4</v>
      </c>
      <c r="D138">
        <v>29.2</v>
      </c>
      <c r="E138">
        <v>27.5</v>
      </c>
      <c r="F138">
        <v>0.3</v>
      </c>
      <c r="G138">
        <v>1.5</v>
      </c>
      <c r="H138">
        <v>0</v>
      </c>
      <c r="I138">
        <v>13.7</v>
      </c>
      <c r="J138">
        <v>4038320</v>
      </c>
      <c r="K138">
        <v>725156</v>
      </c>
      <c r="L138">
        <v>3483832</v>
      </c>
      <c r="M138">
        <v>3313164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1462828631</v>
      </c>
      <c r="B139">
        <v>548</v>
      </c>
      <c r="C139">
        <v>4</v>
      </c>
      <c r="D139">
        <v>4.4</v>
      </c>
      <c r="E139">
        <v>2.8</v>
      </c>
      <c r="F139">
        <v>0.2</v>
      </c>
      <c r="G139">
        <v>1.5</v>
      </c>
      <c r="H139">
        <v>0</v>
      </c>
      <c r="I139">
        <v>13.7</v>
      </c>
      <c r="J139">
        <v>4038320</v>
      </c>
      <c r="K139">
        <v>724976</v>
      </c>
      <c r="L139">
        <v>3484020</v>
      </c>
      <c r="M139">
        <v>3313344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40</v>
      </c>
      <c r="V139">
        <v>0</v>
      </c>
      <c r="W139">
        <v>20</v>
      </c>
    </row>
    <row r="140" spans="1:23">
      <c r="A140">
        <v>1462828635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1.5</v>
      </c>
      <c r="H140">
        <v>0</v>
      </c>
      <c r="I140">
        <v>13.7</v>
      </c>
      <c r="J140">
        <v>4038320</v>
      </c>
      <c r="K140">
        <v>724876</v>
      </c>
      <c r="L140">
        <v>3484120</v>
      </c>
      <c r="M140">
        <v>3313444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200</v>
      </c>
      <c r="V140">
        <v>0</v>
      </c>
      <c r="W140">
        <v>0</v>
      </c>
    </row>
    <row r="141" spans="1:23">
      <c r="A141">
        <v>1462828639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1.7</v>
      </c>
      <c r="H141">
        <v>0</v>
      </c>
      <c r="I141">
        <v>13.7</v>
      </c>
      <c r="J141">
        <v>4038320</v>
      </c>
      <c r="K141">
        <v>724884</v>
      </c>
      <c r="L141">
        <v>3484112</v>
      </c>
      <c r="M141">
        <v>3313436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1462828643</v>
      </c>
      <c r="B142">
        <v>560</v>
      </c>
      <c r="C142">
        <v>4</v>
      </c>
      <c r="D142">
        <v>2.4</v>
      </c>
      <c r="E142">
        <v>0</v>
      </c>
      <c r="F142">
        <v>0.7</v>
      </c>
      <c r="G142">
        <v>1.5</v>
      </c>
      <c r="H142">
        <v>0</v>
      </c>
      <c r="I142">
        <v>13.7</v>
      </c>
      <c r="J142">
        <v>4038320</v>
      </c>
      <c r="K142">
        <v>724792</v>
      </c>
      <c r="L142">
        <v>3484212</v>
      </c>
      <c r="M142">
        <v>3313528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28</v>
      </c>
    </row>
    <row r="143" spans="1:23">
      <c r="A143">
        <v>1462828647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1.7</v>
      </c>
      <c r="H143">
        <v>0</v>
      </c>
      <c r="I143">
        <v>13.8</v>
      </c>
      <c r="J143">
        <v>4038320</v>
      </c>
      <c r="K143">
        <v>728104</v>
      </c>
      <c r="L143">
        <v>3480900</v>
      </c>
      <c r="M143">
        <v>3310216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24</v>
      </c>
      <c r="V143">
        <v>0</v>
      </c>
      <c r="W143">
        <v>0</v>
      </c>
    </row>
    <row r="144" spans="1:23">
      <c r="A144">
        <v>1462828651</v>
      </c>
      <c r="B144">
        <v>568</v>
      </c>
      <c r="C144">
        <v>4</v>
      </c>
      <c r="D144">
        <v>1.6</v>
      </c>
      <c r="E144">
        <v>0</v>
      </c>
      <c r="F144">
        <v>0</v>
      </c>
      <c r="G144">
        <v>1.5</v>
      </c>
      <c r="H144">
        <v>0</v>
      </c>
      <c r="I144">
        <v>13.8</v>
      </c>
      <c r="J144">
        <v>4038320</v>
      </c>
      <c r="K144">
        <v>727828</v>
      </c>
      <c r="L144">
        <v>3481176</v>
      </c>
      <c r="M144">
        <v>3310492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1462828655</v>
      </c>
      <c r="B145">
        <v>572</v>
      </c>
      <c r="C145">
        <v>4</v>
      </c>
      <c r="D145">
        <v>1.6</v>
      </c>
      <c r="E145">
        <v>0</v>
      </c>
      <c r="F145">
        <v>0</v>
      </c>
      <c r="G145">
        <v>1.5</v>
      </c>
      <c r="H145">
        <v>0</v>
      </c>
      <c r="I145">
        <v>13.8</v>
      </c>
      <c r="J145">
        <v>4038320</v>
      </c>
      <c r="K145">
        <v>727860</v>
      </c>
      <c r="L145">
        <v>3481144</v>
      </c>
      <c r="M145">
        <v>3310460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8</v>
      </c>
      <c r="V145">
        <v>0</v>
      </c>
      <c r="W145">
        <v>24</v>
      </c>
    </row>
    <row r="146" spans="1:23">
      <c r="A146">
        <v>1462828659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1.7</v>
      </c>
      <c r="H146">
        <v>0</v>
      </c>
      <c r="I146">
        <v>14</v>
      </c>
      <c r="J146">
        <v>4038320</v>
      </c>
      <c r="K146">
        <v>735764</v>
      </c>
      <c r="L146">
        <v>3473244</v>
      </c>
      <c r="M146">
        <v>3302556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8</v>
      </c>
      <c r="V146">
        <v>0</v>
      </c>
      <c r="W146">
        <v>28</v>
      </c>
    </row>
    <row r="147" spans="1:23">
      <c r="A147">
        <v>1462828663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1.5</v>
      </c>
      <c r="H147">
        <v>0</v>
      </c>
      <c r="I147">
        <v>14</v>
      </c>
      <c r="J147">
        <v>4038320</v>
      </c>
      <c r="K147">
        <v>735756</v>
      </c>
      <c r="L147">
        <v>3473252</v>
      </c>
      <c r="M147">
        <v>3302564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8</v>
      </c>
      <c r="T147">
        <v>0</v>
      </c>
      <c r="U147">
        <v>32</v>
      </c>
      <c r="V147">
        <v>0</v>
      </c>
      <c r="W147">
        <v>292</v>
      </c>
    </row>
    <row r="148" spans="1:23">
      <c r="A148">
        <v>1462828667</v>
      </c>
      <c r="B148">
        <v>584</v>
      </c>
      <c r="C148">
        <v>4</v>
      </c>
      <c r="D148">
        <v>2.4</v>
      </c>
      <c r="E148">
        <v>0</v>
      </c>
      <c r="F148">
        <v>0</v>
      </c>
      <c r="G148">
        <v>2.2</v>
      </c>
      <c r="H148">
        <v>0</v>
      </c>
      <c r="I148">
        <v>14</v>
      </c>
      <c r="J148">
        <v>4038320</v>
      </c>
      <c r="K148">
        <v>736120</v>
      </c>
      <c r="L148">
        <v>3472912</v>
      </c>
      <c r="M148">
        <v>3302200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1462828671</v>
      </c>
      <c r="B149">
        <v>588</v>
      </c>
      <c r="C149">
        <v>4</v>
      </c>
      <c r="D149">
        <v>2</v>
      </c>
      <c r="E149">
        <v>0</v>
      </c>
      <c r="F149">
        <v>0.7</v>
      </c>
      <c r="G149">
        <v>1.3</v>
      </c>
      <c r="H149">
        <v>0</v>
      </c>
      <c r="I149">
        <v>14</v>
      </c>
      <c r="J149">
        <v>4038320</v>
      </c>
      <c r="K149">
        <v>736092</v>
      </c>
      <c r="L149">
        <v>3472948</v>
      </c>
      <c r="M149">
        <v>3302228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1462828675</v>
      </c>
      <c r="B150">
        <v>592</v>
      </c>
      <c r="C150">
        <v>4</v>
      </c>
      <c r="D150">
        <v>2</v>
      </c>
      <c r="E150">
        <v>0</v>
      </c>
      <c r="F150">
        <v>0.2</v>
      </c>
      <c r="G150">
        <v>1.7</v>
      </c>
      <c r="H150">
        <v>0</v>
      </c>
      <c r="I150">
        <v>14</v>
      </c>
      <c r="J150">
        <v>4038320</v>
      </c>
      <c r="K150">
        <v>736000</v>
      </c>
      <c r="L150">
        <v>3473048</v>
      </c>
      <c r="M150">
        <v>3302320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20</v>
      </c>
    </row>
    <row r="151" spans="1:23">
      <c r="A151">
        <v>1462828679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1.8</v>
      </c>
      <c r="H151">
        <v>0</v>
      </c>
      <c r="I151">
        <v>14</v>
      </c>
      <c r="J151">
        <v>4038320</v>
      </c>
      <c r="K151">
        <v>735992</v>
      </c>
      <c r="L151">
        <v>3473068</v>
      </c>
      <c r="M151">
        <v>3302328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1462828683</v>
      </c>
      <c r="B152">
        <v>600</v>
      </c>
      <c r="C152">
        <v>4</v>
      </c>
      <c r="D152">
        <v>1.6</v>
      </c>
      <c r="E152">
        <v>0</v>
      </c>
      <c r="F152">
        <v>0.2</v>
      </c>
      <c r="G152">
        <v>1.3</v>
      </c>
      <c r="H152">
        <v>0</v>
      </c>
      <c r="I152">
        <v>14</v>
      </c>
      <c r="J152">
        <v>4038320</v>
      </c>
      <c r="K152">
        <v>735868</v>
      </c>
      <c r="L152">
        <v>3473200</v>
      </c>
      <c r="M152">
        <v>3302452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1462828802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254860</v>
      </c>
      <c r="L2">
        <v>3923268</v>
      </c>
      <c r="M2">
        <v>3783460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1462828806</v>
      </c>
      <c r="B3">
        <v>4</v>
      </c>
      <c r="C3">
        <v>4</v>
      </c>
      <c r="D3">
        <v>104.4</v>
      </c>
      <c r="E3">
        <v>0.5</v>
      </c>
      <c r="F3">
        <v>95.9</v>
      </c>
      <c r="G3">
        <v>3.2</v>
      </c>
      <c r="H3">
        <v>4.6</v>
      </c>
      <c r="I3">
        <v>5.4</v>
      </c>
      <c r="J3">
        <v>4038320</v>
      </c>
      <c r="K3">
        <v>384796</v>
      </c>
      <c r="L3">
        <v>3820896</v>
      </c>
      <c r="M3">
        <v>3653524</v>
      </c>
      <c r="N3">
        <v>0</v>
      </c>
      <c r="O3">
        <v>4183036</v>
      </c>
      <c r="P3">
        <v>0</v>
      </c>
      <c r="Q3">
        <v>4183036</v>
      </c>
      <c r="R3">
        <v>848</v>
      </c>
      <c r="S3">
        <v>19</v>
      </c>
      <c r="T3">
        <v>26928</v>
      </c>
      <c r="U3">
        <v>412</v>
      </c>
      <c r="V3">
        <v>4720</v>
      </c>
      <c r="W3">
        <v>244</v>
      </c>
    </row>
    <row r="4" spans="1:23">
      <c r="A4">
        <v>1462828810</v>
      </c>
      <c r="B4">
        <v>8</v>
      </c>
      <c r="C4">
        <v>4</v>
      </c>
      <c r="D4">
        <v>103.6</v>
      </c>
      <c r="E4">
        <v>0.5</v>
      </c>
      <c r="F4">
        <v>100</v>
      </c>
      <c r="G4">
        <v>2.7</v>
      </c>
      <c r="H4">
        <v>0.3</v>
      </c>
      <c r="I4">
        <v>7.7</v>
      </c>
      <c r="J4">
        <v>4038320</v>
      </c>
      <c r="K4">
        <v>477644</v>
      </c>
      <c r="L4">
        <v>3728576</v>
      </c>
      <c r="M4">
        <v>3560676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2</v>
      </c>
      <c r="T4">
        <v>108</v>
      </c>
      <c r="U4">
        <v>80</v>
      </c>
      <c r="V4">
        <v>12</v>
      </c>
      <c r="W4">
        <v>16</v>
      </c>
    </row>
    <row r="5" spans="1:23">
      <c r="A5">
        <v>1462828814</v>
      </c>
      <c r="B5">
        <v>12</v>
      </c>
      <c r="C5">
        <v>4</v>
      </c>
      <c r="D5">
        <v>102</v>
      </c>
      <c r="E5">
        <v>0</v>
      </c>
      <c r="F5">
        <v>100</v>
      </c>
      <c r="G5">
        <v>1.8</v>
      </c>
      <c r="H5">
        <v>0.5</v>
      </c>
      <c r="I5">
        <v>8.4</v>
      </c>
      <c r="J5">
        <v>4038320</v>
      </c>
      <c r="K5">
        <v>505700</v>
      </c>
      <c r="L5">
        <v>3700528</v>
      </c>
      <c r="M5">
        <v>3532620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16</v>
      </c>
    </row>
    <row r="6" spans="1:23">
      <c r="A6">
        <v>1462828818</v>
      </c>
      <c r="B6">
        <v>16</v>
      </c>
      <c r="C6">
        <v>4</v>
      </c>
      <c r="D6">
        <v>102.4</v>
      </c>
      <c r="E6">
        <v>0.3</v>
      </c>
      <c r="F6">
        <v>100</v>
      </c>
      <c r="G6">
        <v>2</v>
      </c>
      <c r="H6">
        <v>0</v>
      </c>
      <c r="I6">
        <v>10.2</v>
      </c>
      <c r="J6">
        <v>4038320</v>
      </c>
      <c r="K6">
        <v>578412</v>
      </c>
      <c r="L6">
        <v>3627816</v>
      </c>
      <c r="M6">
        <v>3459908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43</v>
      </c>
      <c r="T6">
        <v>0</v>
      </c>
      <c r="U6">
        <v>244</v>
      </c>
      <c r="V6">
        <v>0</v>
      </c>
      <c r="W6">
        <v>3860</v>
      </c>
    </row>
    <row r="7" spans="1:23">
      <c r="A7">
        <v>1462828822</v>
      </c>
      <c r="B7">
        <v>20</v>
      </c>
      <c r="C7">
        <v>4</v>
      </c>
      <c r="D7">
        <v>102</v>
      </c>
      <c r="E7">
        <v>0</v>
      </c>
      <c r="F7">
        <v>100</v>
      </c>
      <c r="G7">
        <v>1.8</v>
      </c>
      <c r="H7">
        <v>0</v>
      </c>
      <c r="I7">
        <v>10.8</v>
      </c>
      <c r="J7">
        <v>4038320</v>
      </c>
      <c r="K7">
        <v>602096</v>
      </c>
      <c r="L7">
        <v>3604132</v>
      </c>
      <c r="M7">
        <v>3436224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1462828826</v>
      </c>
      <c r="B8">
        <v>24</v>
      </c>
      <c r="C8">
        <v>4</v>
      </c>
      <c r="D8">
        <v>102.4</v>
      </c>
      <c r="E8">
        <v>0</v>
      </c>
      <c r="F8">
        <v>100</v>
      </c>
      <c r="G8">
        <v>2.3</v>
      </c>
      <c r="H8">
        <v>0</v>
      </c>
      <c r="I8">
        <v>12.7</v>
      </c>
      <c r="J8">
        <v>4038320</v>
      </c>
      <c r="K8">
        <v>680712</v>
      </c>
      <c r="L8">
        <v>3525524</v>
      </c>
      <c r="M8">
        <v>3357608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40</v>
      </c>
      <c r="V8">
        <v>0</v>
      </c>
      <c r="W8">
        <v>52</v>
      </c>
    </row>
    <row r="9" spans="1:23">
      <c r="A9">
        <v>1462828830</v>
      </c>
      <c r="B9">
        <v>28</v>
      </c>
      <c r="C9">
        <v>4</v>
      </c>
      <c r="D9">
        <v>12.8</v>
      </c>
      <c r="E9">
        <v>0</v>
      </c>
      <c r="F9">
        <v>11</v>
      </c>
      <c r="G9">
        <v>1.8</v>
      </c>
      <c r="H9">
        <v>0</v>
      </c>
      <c r="I9">
        <v>12.8</v>
      </c>
      <c r="J9">
        <v>4038320</v>
      </c>
      <c r="K9">
        <v>683088</v>
      </c>
      <c r="L9">
        <v>3523152</v>
      </c>
      <c r="M9">
        <v>3355232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1462828834</v>
      </c>
      <c r="B10">
        <v>32</v>
      </c>
      <c r="C10">
        <v>4</v>
      </c>
      <c r="D10">
        <v>2.4</v>
      </c>
      <c r="E10">
        <v>0</v>
      </c>
      <c r="F10">
        <v>0.8</v>
      </c>
      <c r="G10">
        <v>1.7</v>
      </c>
      <c r="H10">
        <v>0</v>
      </c>
      <c r="I10">
        <v>12.8</v>
      </c>
      <c r="J10">
        <v>4038320</v>
      </c>
      <c r="K10">
        <v>683120</v>
      </c>
      <c r="L10">
        <v>3523148</v>
      </c>
      <c r="M10">
        <v>3355200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16</v>
      </c>
      <c r="T10">
        <v>4</v>
      </c>
      <c r="U10">
        <v>104</v>
      </c>
      <c r="V10">
        <v>8</v>
      </c>
      <c r="W10">
        <v>580</v>
      </c>
    </row>
    <row r="11" spans="1:23">
      <c r="A11">
        <v>1462828838</v>
      </c>
      <c r="B11">
        <v>36</v>
      </c>
      <c r="C11">
        <v>4</v>
      </c>
      <c r="D11">
        <v>1.6</v>
      </c>
      <c r="E11">
        <v>0</v>
      </c>
      <c r="F11">
        <v>0.3</v>
      </c>
      <c r="G11">
        <v>1.8</v>
      </c>
      <c r="H11">
        <v>0</v>
      </c>
      <c r="I11">
        <v>12.8</v>
      </c>
      <c r="J11">
        <v>4038320</v>
      </c>
      <c r="K11">
        <v>683128</v>
      </c>
      <c r="L11">
        <v>3523148</v>
      </c>
      <c r="M11">
        <v>3355192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508</v>
      </c>
      <c r="V11">
        <v>0</v>
      </c>
      <c r="W11">
        <v>48</v>
      </c>
    </row>
    <row r="12" spans="1:23">
      <c r="A12">
        <v>1462828842</v>
      </c>
      <c r="B12">
        <v>40</v>
      </c>
      <c r="C12">
        <v>4</v>
      </c>
      <c r="D12">
        <v>1.6</v>
      </c>
      <c r="E12">
        <v>0</v>
      </c>
      <c r="F12">
        <v>0</v>
      </c>
      <c r="G12">
        <v>1.7</v>
      </c>
      <c r="H12">
        <v>0</v>
      </c>
      <c r="I12">
        <v>12.8</v>
      </c>
      <c r="J12">
        <v>4038320</v>
      </c>
      <c r="K12">
        <v>683376</v>
      </c>
      <c r="L12">
        <v>3522900</v>
      </c>
      <c r="M12">
        <v>3354944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1462828846</v>
      </c>
      <c r="B13">
        <v>44</v>
      </c>
      <c r="C13">
        <v>4</v>
      </c>
      <c r="D13">
        <v>1.6</v>
      </c>
      <c r="E13">
        <v>0</v>
      </c>
      <c r="F13">
        <v>0</v>
      </c>
      <c r="G13">
        <v>1.8</v>
      </c>
      <c r="H13">
        <v>0</v>
      </c>
      <c r="I13">
        <v>12.8</v>
      </c>
      <c r="J13">
        <v>4038320</v>
      </c>
      <c r="K13">
        <v>683408</v>
      </c>
      <c r="L13">
        <v>3522868</v>
      </c>
      <c r="M13">
        <v>3354912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1462828850</v>
      </c>
      <c r="B14">
        <v>48</v>
      </c>
      <c r="C14">
        <v>4</v>
      </c>
      <c r="D14">
        <v>1.6</v>
      </c>
      <c r="E14">
        <v>0</v>
      </c>
      <c r="F14">
        <v>0</v>
      </c>
      <c r="G14">
        <v>1.5</v>
      </c>
      <c r="H14">
        <v>0</v>
      </c>
      <c r="I14">
        <v>12.8</v>
      </c>
      <c r="J14">
        <v>4038320</v>
      </c>
      <c r="K14">
        <v>683424</v>
      </c>
      <c r="L14">
        <v>3522852</v>
      </c>
      <c r="M14">
        <v>3354896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1462828854</v>
      </c>
      <c r="B15">
        <v>52</v>
      </c>
      <c r="C15">
        <v>4</v>
      </c>
      <c r="D15">
        <v>1.6</v>
      </c>
      <c r="E15">
        <v>0</v>
      </c>
      <c r="F15">
        <v>0</v>
      </c>
      <c r="G15">
        <v>1.8</v>
      </c>
      <c r="H15">
        <v>0</v>
      </c>
      <c r="I15">
        <v>12.8</v>
      </c>
      <c r="J15">
        <v>4038320</v>
      </c>
      <c r="K15">
        <v>683424</v>
      </c>
      <c r="L15">
        <v>3522852</v>
      </c>
      <c r="M15">
        <v>3354896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1462828858</v>
      </c>
      <c r="B16">
        <v>56</v>
      </c>
      <c r="C16">
        <v>4</v>
      </c>
      <c r="D16">
        <v>1.6</v>
      </c>
      <c r="E16">
        <v>0</v>
      </c>
      <c r="F16">
        <v>0</v>
      </c>
      <c r="G16">
        <v>1.7</v>
      </c>
      <c r="H16">
        <v>0</v>
      </c>
      <c r="I16">
        <v>12.8</v>
      </c>
      <c r="J16">
        <v>4038320</v>
      </c>
      <c r="K16">
        <v>683424</v>
      </c>
      <c r="L16">
        <v>3522852</v>
      </c>
      <c r="M16">
        <v>3354896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16</v>
      </c>
      <c r="T16">
        <v>0</v>
      </c>
      <c r="U16">
        <v>68</v>
      </c>
      <c r="V16">
        <v>0</v>
      </c>
      <c r="W16">
        <v>660</v>
      </c>
    </row>
    <row r="17" spans="1:23">
      <c r="A17">
        <v>1462828862</v>
      </c>
      <c r="B17">
        <v>60</v>
      </c>
      <c r="C17">
        <v>4</v>
      </c>
      <c r="D17">
        <v>1.6</v>
      </c>
      <c r="E17">
        <v>0</v>
      </c>
      <c r="F17">
        <v>0</v>
      </c>
      <c r="G17">
        <v>1.8</v>
      </c>
      <c r="H17">
        <v>0</v>
      </c>
      <c r="I17">
        <v>12.8</v>
      </c>
      <c r="J17">
        <v>4038320</v>
      </c>
      <c r="K17">
        <v>683712</v>
      </c>
      <c r="L17">
        <v>3522564</v>
      </c>
      <c r="M17">
        <v>3354608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1462828866</v>
      </c>
      <c r="B18">
        <v>64</v>
      </c>
      <c r="C18">
        <v>4</v>
      </c>
      <c r="D18">
        <v>2.4</v>
      </c>
      <c r="E18">
        <v>0</v>
      </c>
      <c r="F18">
        <v>0.5</v>
      </c>
      <c r="G18">
        <v>1.7</v>
      </c>
      <c r="H18">
        <v>0</v>
      </c>
      <c r="I18">
        <v>12.8</v>
      </c>
      <c r="J18">
        <v>4038320</v>
      </c>
      <c r="K18">
        <v>683736</v>
      </c>
      <c r="L18">
        <v>3522548</v>
      </c>
      <c r="M18">
        <v>3354584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1462828870</v>
      </c>
      <c r="B19">
        <v>68</v>
      </c>
      <c r="C19">
        <v>4</v>
      </c>
      <c r="D19">
        <v>1.6</v>
      </c>
      <c r="E19">
        <v>0</v>
      </c>
      <c r="F19">
        <v>0</v>
      </c>
      <c r="G19">
        <v>1.8</v>
      </c>
      <c r="H19">
        <v>0</v>
      </c>
      <c r="I19">
        <v>12.8</v>
      </c>
      <c r="J19">
        <v>4038320</v>
      </c>
      <c r="K19">
        <v>683588</v>
      </c>
      <c r="L19">
        <v>3522696</v>
      </c>
      <c r="M19">
        <v>3354732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1462828874</v>
      </c>
      <c r="B20">
        <v>72</v>
      </c>
      <c r="C20">
        <v>4</v>
      </c>
      <c r="D20">
        <v>1.6</v>
      </c>
      <c r="E20">
        <v>0</v>
      </c>
      <c r="F20">
        <v>0</v>
      </c>
      <c r="G20">
        <v>1.5</v>
      </c>
      <c r="H20">
        <v>0</v>
      </c>
      <c r="I20">
        <v>12.8</v>
      </c>
      <c r="J20">
        <v>4038320</v>
      </c>
      <c r="K20">
        <v>683464</v>
      </c>
      <c r="L20">
        <v>3522820</v>
      </c>
      <c r="M20">
        <v>3354856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1462828878</v>
      </c>
      <c r="B21">
        <v>76</v>
      </c>
      <c r="C21">
        <v>4</v>
      </c>
      <c r="D21">
        <v>1.6</v>
      </c>
      <c r="E21">
        <v>0</v>
      </c>
      <c r="F21">
        <v>0</v>
      </c>
      <c r="G21">
        <v>1.7</v>
      </c>
      <c r="H21">
        <v>0</v>
      </c>
      <c r="I21">
        <v>12.8</v>
      </c>
      <c r="J21">
        <v>4038320</v>
      </c>
      <c r="K21">
        <v>683464</v>
      </c>
      <c r="L21">
        <v>3522820</v>
      </c>
      <c r="M21">
        <v>3354856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1462828882</v>
      </c>
      <c r="B22">
        <v>80</v>
      </c>
      <c r="C22">
        <v>4</v>
      </c>
      <c r="D22">
        <v>1.6</v>
      </c>
      <c r="E22">
        <v>0</v>
      </c>
      <c r="F22">
        <v>0</v>
      </c>
      <c r="G22">
        <v>1.8</v>
      </c>
      <c r="H22">
        <v>0</v>
      </c>
      <c r="I22">
        <v>12.8</v>
      </c>
      <c r="J22">
        <v>4038320</v>
      </c>
      <c r="K22">
        <v>683496</v>
      </c>
      <c r="L22">
        <v>3522788</v>
      </c>
      <c r="M22">
        <v>3354824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1462828886</v>
      </c>
      <c r="B23">
        <v>84</v>
      </c>
      <c r="C23">
        <v>4</v>
      </c>
      <c r="D23">
        <v>1.6</v>
      </c>
      <c r="E23">
        <v>0</v>
      </c>
      <c r="F23">
        <v>0</v>
      </c>
      <c r="G23">
        <v>1.7</v>
      </c>
      <c r="H23">
        <v>0</v>
      </c>
      <c r="I23">
        <v>12.8</v>
      </c>
      <c r="J23">
        <v>4038320</v>
      </c>
      <c r="K23">
        <v>683744</v>
      </c>
      <c r="L23">
        <v>3522540</v>
      </c>
      <c r="M23">
        <v>3354576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1462828890</v>
      </c>
      <c r="B24">
        <v>88</v>
      </c>
      <c r="C24">
        <v>4</v>
      </c>
      <c r="D24">
        <v>1.6</v>
      </c>
      <c r="E24">
        <v>0</v>
      </c>
      <c r="F24">
        <v>0</v>
      </c>
      <c r="G24">
        <v>1.7</v>
      </c>
      <c r="H24">
        <v>0</v>
      </c>
      <c r="I24">
        <v>12.8</v>
      </c>
      <c r="J24">
        <v>4038320</v>
      </c>
      <c r="K24">
        <v>684616</v>
      </c>
      <c r="L24">
        <v>3521668</v>
      </c>
      <c r="M24">
        <v>3353704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1462828894</v>
      </c>
      <c r="B25">
        <v>92</v>
      </c>
      <c r="C25">
        <v>4</v>
      </c>
      <c r="D25">
        <v>1.6</v>
      </c>
      <c r="E25">
        <v>0</v>
      </c>
      <c r="F25">
        <v>0</v>
      </c>
      <c r="G25">
        <v>1.8</v>
      </c>
      <c r="H25">
        <v>0</v>
      </c>
      <c r="I25">
        <v>12.8</v>
      </c>
      <c r="J25">
        <v>4038320</v>
      </c>
      <c r="K25">
        <v>684524</v>
      </c>
      <c r="L25">
        <v>3521760</v>
      </c>
      <c r="M25">
        <v>3353796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1462828898</v>
      </c>
      <c r="B26">
        <v>96</v>
      </c>
      <c r="C26">
        <v>4</v>
      </c>
      <c r="D26">
        <v>1.6</v>
      </c>
      <c r="E26">
        <v>0</v>
      </c>
      <c r="F26">
        <v>0</v>
      </c>
      <c r="G26">
        <v>1.5</v>
      </c>
      <c r="H26">
        <v>0</v>
      </c>
      <c r="I26">
        <v>12.8</v>
      </c>
      <c r="J26">
        <v>4038320</v>
      </c>
      <c r="K26">
        <v>684276</v>
      </c>
      <c r="L26">
        <v>3522008</v>
      </c>
      <c r="M26">
        <v>3354044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8</v>
      </c>
    </row>
    <row r="27" spans="1:23">
      <c r="A27">
        <v>1462828902</v>
      </c>
      <c r="B27">
        <v>100</v>
      </c>
      <c r="C27">
        <v>4</v>
      </c>
      <c r="D27">
        <v>1.6</v>
      </c>
      <c r="E27">
        <v>0</v>
      </c>
      <c r="F27">
        <v>0</v>
      </c>
      <c r="G27">
        <v>1.8</v>
      </c>
      <c r="H27">
        <v>0</v>
      </c>
      <c r="I27">
        <v>12.8</v>
      </c>
      <c r="J27">
        <v>4038320</v>
      </c>
      <c r="K27">
        <v>684276</v>
      </c>
      <c r="L27">
        <v>3522008</v>
      </c>
      <c r="M27">
        <v>3354044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1462828906</v>
      </c>
      <c r="B28">
        <v>104</v>
      </c>
      <c r="C28">
        <v>4</v>
      </c>
      <c r="D28">
        <v>1.6</v>
      </c>
      <c r="E28">
        <v>0</v>
      </c>
      <c r="F28">
        <v>0</v>
      </c>
      <c r="G28">
        <v>1.5</v>
      </c>
      <c r="H28">
        <v>0</v>
      </c>
      <c r="I28">
        <v>12.8</v>
      </c>
      <c r="J28">
        <v>4038320</v>
      </c>
      <c r="K28">
        <v>684400</v>
      </c>
      <c r="L28">
        <v>3521884</v>
      </c>
      <c r="M28">
        <v>3353920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1462828910</v>
      </c>
      <c r="B29">
        <v>108</v>
      </c>
      <c r="C29">
        <v>4</v>
      </c>
      <c r="D29">
        <v>1.6</v>
      </c>
      <c r="E29">
        <v>0</v>
      </c>
      <c r="F29">
        <v>0</v>
      </c>
      <c r="G29">
        <v>1.7</v>
      </c>
      <c r="H29">
        <v>0</v>
      </c>
      <c r="I29">
        <v>12.8</v>
      </c>
      <c r="J29">
        <v>4038320</v>
      </c>
      <c r="K29">
        <v>684308</v>
      </c>
      <c r="L29">
        <v>3521976</v>
      </c>
      <c r="M29">
        <v>3354012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1462828914</v>
      </c>
      <c r="B30">
        <v>112</v>
      </c>
      <c r="C30">
        <v>4</v>
      </c>
      <c r="D30">
        <v>1.6</v>
      </c>
      <c r="E30">
        <v>0</v>
      </c>
      <c r="F30">
        <v>0</v>
      </c>
      <c r="G30">
        <v>1.7</v>
      </c>
      <c r="H30">
        <v>0</v>
      </c>
      <c r="I30">
        <v>12.8</v>
      </c>
      <c r="J30">
        <v>4038320</v>
      </c>
      <c r="K30">
        <v>684556</v>
      </c>
      <c r="L30">
        <v>3521728</v>
      </c>
      <c r="M30">
        <v>3353764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1462828918</v>
      </c>
      <c r="B31">
        <v>116</v>
      </c>
      <c r="C31">
        <v>4</v>
      </c>
      <c r="D31">
        <v>2</v>
      </c>
      <c r="E31">
        <v>0</v>
      </c>
      <c r="F31">
        <v>0</v>
      </c>
      <c r="G31">
        <v>1.7</v>
      </c>
      <c r="H31">
        <v>0</v>
      </c>
      <c r="I31">
        <v>12.8</v>
      </c>
      <c r="J31">
        <v>4038320</v>
      </c>
      <c r="K31">
        <v>684604</v>
      </c>
      <c r="L31">
        <v>3521680</v>
      </c>
      <c r="M31">
        <v>3353716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1462828922</v>
      </c>
      <c r="B32">
        <v>120</v>
      </c>
      <c r="C32">
        <v>4</v>
      </c>
      <c r="D32">
        <v>1.6</v>
      </c>
      <c r="E32">
        <v>0</v>
      </c>
      <c r="F32">
        <v>0</v>
      </c>
      <c r="G32">
        <v>1.5</v>
      </c>
      <c r="H32">
        <v>0</v>
      </c>
      <c r="I32">
        <v>12.8</v>
      </c>
      <c r="J32">
        <v>4038320</v>
      </c>
      <c r="K32">
        <v>686232</v>
      </c>
      <c r="L32">
        <v>3520052</v>
      </c>
      <c r="M32">
        <v>3352088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1462828926</v>
      </c>
      <c r="B33">
        <v>124</v>
      </c>
      <c r="C33">
        <v>4</v>
      </c>
      <c r="D33">
        <v>1.6</v>
      </c>
      <c r="E33">
        <v>0</v>
      </c>
      <c r="F33">
        <v>0</v>
      </c>
      <c r="G33">
        <v>1.7</v>
      </c>
      <c r="H33">
        <v>0</v>
      </c>
      <c r="I33">
        <v>12.8</v>
      </c>
      <c r="J33">
        <v>4038320</v>
      </c>
      <c r="K33">
        <v>686016</v>
      </c>
      <c r="L33">
        <v>3520268</v>
      </c>
      <c r="M33">
        <v>3352304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1462828930</v>
      </c>
      <c r="B34">
        <v>128</v>
      </c>
      <c r="C34">
        <v>4</v>
      </c>
      <c r="D34">
        <v>2.8</v>
      </c>
      <c r="E34">
        <v>0.3</v>
      </c>
      <c r="F34">
        <v>0.3</v>
      </c>
      <c r="G34">
        <v>2</v>
      </c>
      <c r="H34">
        <v>0</v>
      </c>
      <c r="I34">
        <v>12.8</v>
      </c>
      <c r="J34">
        <v>4038320</v>
      </c>
      <c r="K34">
        <v>686016</v>
      </c>
      <c r="L34">
        <v>3520268</v>
      </c>
      <c r="M34">
        <v>3352304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1462828934</v>
      </c>
      <c r="B35">
        <v>132</v>
      </c>
      <c r="C35">
        <v>4</v>
      </c>
      <c r="D35">
        <v>1.6</v>
      </c>
      <c r="E35">
        <v>0</v>
      </c>
      <c r="F35">
        <v>0</v>
      </c>
      <c r="G35">
        <v>1.7</v>
      </c>
      <c r="H35">
        <v>0</v>
      </c>
      <c r="I35">
        <v>12.8</v>
      </c>
      <c r="J35">
        <v>4038320</v>
      </c>
      <c r="K35">
        <v>686388</v>
      </c>
      <c r="L35">
        <v>3519896</v>
      </c>
      <c r="M35">
        <v>3351932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1462828938</v>
      </c>
      <c r="B36">
        <v>136</v>
      </c>
      <c r="C36">
        <v>4</v>
      </c>
      <c r="D36">
        <v>1.6</v>
      </c>
      <c r="E36">
        <v>0</v>
      </c>
      <c r="F36">
        <v>0</v>
      </c>
      <c r="G36">
        <v>1.7</v>
      </c>
      <c r="H36">
        <v>0</v>
      </c>
      <c r="I36">
        <v>12.8</v>
      </c>
      <c r="J36">
        <v>4038320</v>
      </c>
      <c r="K36">
        <v>686140</v>
      </c>
      <c r="L36">
        <v>3520144</v>
      </c>
      <c r="M36">
        <v>3352180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1462828942</v>
      </c>
      <c r="B37">
        <v>140</v>
      </c>
      <c r="C37">
        <v>4</v>
      </c>
      <c r="D37">
        <v>1.6</v>
      </c>
      <c r="E37">
        <v>0</v>
      </c>
      <c r="F37">
        <v>0</v>
      </c>
      <c r="G37">
        <v>1.8</v>
      </c>
      <c r="H37">
        <v>0</v>
      </c>
      <c r="I37">
        <v>12.9</v>
      </c>
      <c r="J37">
        <v>4038320</v>
      </c>
      <c r="K37">
        <v>688220</v>
      </c>
      <c r="L37">
        <v>3518064</v>
      </c>
      <c r="M37">
        <v>3350100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1462828946</v>
      </c>
      <c r="B38">
        <v>144</v>
      </c>
      <c r="C38">
        <v>4</v>
      </c>
      <c r="D38">
        <v>1.6</v>
      </c>
      <c r="E38">
        <v>0</v>
      </c>
      <c r="F38">
        <v>0</v>
      </c>
      <c r="G38">
        <v>1.5</v>
      </c>
      <c r="H38">
        <v>0</v>
      </c>
      <c r="I38">
        <v>12.9</v>
      </c>
      <c r="J38">
        <v>4038320</v>
      </c>
      <c r="K38">
        <v>688244</v>
      </c>
      <c r="L38">
        <v>3518040</v>
      </c>
      <c r="M38">
        <v>3350076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1462828950</v>
      </c>
      <c r="B39">
        <v>148</v>
      </c>
      <c r="C39">
        <v>4</v>
      </c>
      <c r="D39">
        <v>1.6</v>
      </c>
      <c r="E39">
        <v>0</v>
      </c>
      <c r="F39">
        <v>0</v>
      </c>
      <c r="G39">
        <v>1.7</v>
      </c>
      <c r="H39">
        <v>0</v>
      </c>
      <c r="I39">
        <v>12.9</v>
      </c>
      <c r="J39">
        <v>4038320</v>
      </c>
      <c r="K39">
        <v>688352</v>
      </c>
      <c r="L39">
        <v>3517932</v>
      </c>
      <c r="M39">
        <v>3349968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1462828954</v>
      </c>
      <c r="B40">
        <v>152</v>
      </c>
      <c r="C40">
        <v>4</v>
      </c>
      <c r="D40">
        <v>1.6</v>
      </c>
      <c r="E40">
        <v>0</v>
      </c>
      <c r="F40">
        <v>0</v>
      </c>
      <c r="G40">
        <v>1.7</v>
      </c>
      <c r="H40">
        <v>0</v>
      </c>
      <c r="I40">
        <v>12.9</v>
      </c>
      <c r="J40">
        <v>4038320</v>
      </c>
      <c r="K40">
        <v>688352</v>
      </c>
      <c r="L40">
        <v>3517932</v>
      </c>
      <c r="M40">
        <v>3349968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1462828958</v>
      </c>
      <c r="B41">
        <v>156</v>
      </c>
      <c r="C41">
        <v>4</v>
      </c>
      <c r="D41">
        <v>1.6</v>
      </c>
      <c r="E41">
        <v>0</v>
      </c>
      <c r="F41">
        <v>0</v>
      </c>
      <c r="G41">
        <v>1.7</v>
      </c>
      <c r="H41">
        <v>0</v>
      </c>
      <c r="I41">
        <v>12.9</v>
      </c>
      <c r="J41">
        <v>4038320</v>
      </c>
      <c r="K41">
        <v>688352</v>
      </c>
      <c r="L41">
        <v>3517932</v>
      </c>
      <c r="M41">
        <v>3349968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1462828962</v>
      </c>
      <c r="B42">
        <v>160</v>
      </c>
      <c r="C42">
        <v>4</v>
      </c>
      <c r="D42">
        <v>1.6</v>
      </c>
      <c r="E42">
        <v>0</v>
      </c>
      <c r="F42">
        <v>0</v>
      </c>
      <c r="G42">
        <v>1.8</v>
      </c>
      <c r="H42">
        <v>0</v>
      </c>
      <c r="I42">
        <v>12.9</v>
      </c>
      <c r="J42">
        <v>4038320</v>
      </c>
      <c r="K42">
        <v>688664</v>
      </c>
      <c r="L42">
        <v>3517620</v>
      </c>
      <c r="M42">
        <v>3349656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1462828966</v>
      </c>
      <c r="B43">
        <v>164</v>
      </c>
      <c r="C43">
        <v>4</v>
      </c>
      <c r="D43">
        <v>1.6</v>
      </c>
      <c r="E43">
        <v>0</v>
      </c>
      <c r="F43">
        <v>0</v>
      </c>
      <c r="G43">
        <v>1.7</v>
      </c>
      <c r="H43">
        <v>0</v>
      </c>
      <c r="I43">
        <v>12.9</v>
      </c>
      <c r="J43">
        <v>4038320</v>
      </c>
      <c r="K43">
        <v>688596</v>
      </c>
      <c r="L43">
        <v>3517688</v>
      </c>
      <c r="M43">
        <v>3349724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1462828970</v>
      </c>
      <c r="B44">
        <v>168</v>
      </c>
      <c r="C44">
        <v>4</v>
      </c>
      <c r="D44">
        <v>2</v>
      </c>
      <c r="E44">
        <v>0</v>
      </c>
      <c r="F44">
        <v>0</v>
      </c>
      <c r="G44">
        <v>1.5</v>
      </c>
      <c r="H44">
        <v>0</v>
      </c>
      <c r="I44">
        <v>12.9</v>
      </c>
      <c r="J44">
        <v>4038320</v>
      </c>
      <c r="K44">
        <v>688488</v>
      </c>
      <c r="L44">
        <v>3517796</v>
      </c>
      <c r="M44">
        <v>3349832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1462828974</v>
      </c>
      <c r="B45">
        <v>172</v>
      </c>
      <c r="C45">
        <v>4</v>
      </c>
      <c r="D45">
        <v>1.6</v>
      </c>
      <c r="E45">
        <v>0</v>
      </c>
      <c r="F45">
        <v>0</v>
      </c>
      <c r="G45">
        <v>2</v>
      </c>
      <c r="H45">
        <v>0</v>
      </c>
      <c r="I45">
        <v>12.9</v>
      </c>
      <c r="J45">
        <v>4038320</v>
      </c>
      <c r="K45">
        <v>688588</v>
      </c>
      <c r="L45">
        <v>3517696</v>
      </c>
      <c r="M45">
        <v>3349732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1462828978</v>
      </c>
      <c r="B46">
        <v>176</v>
      </c>
      <c r="C46">
        <v>4</v>
      </c>
      <c r="D46">
        <v>1.6</v>
      </c>
      <c r="E46">
        <v>0</v>
      </c>
      <c r="F46">
        <v>0</v>
      </c>
      <c r="G46">
        <v>1.5</v>
      </c>
      <c r="H46">
        <v>0</v>
      </c>
      <c r="I46">
        <v>12.9</v>
      </c>
      <c r="J46">
        <v>4038320</v>
      </c>
      <c r="K46">
        <v>688620</v>
      </c>
      <c r="L46">
        <v>3517664</v>
      </c>
      <c r="M46">
        <v>3349700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1462828982</v>
      </c>
      <c r="B47">
        <v>180</v>
      </c>
      <c r="C47">
        <v>4</v>
      </c>
      <c r="D47">
        <v>1.6</v>
      </c>
      <c r="E47">
        <v>0</v>
      </c>
      <c r="F47">
        <v>0</v>
      </c>
      <c r="G47">
        <v>2</v>
      </c>
      <c r="H47">
        <v>0</v>
      </c>
      <c r="I47">
        <v>12.9</v>
      </c>
      <c r="J47">
        <v>4038320</v>
      </c>
      <c r="K47">
        <v>688512</v>
      </c>
      <c r="L47">
        <v>3517772</v>
      </c>
      <c r="M47">
        <v>3349808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1462828986</v>
      </c>
      <c r="B48">
        <v>184</v>
      </c>
      <c r="C48">
        <v>4</v>
      </c>
      <c r="D48">
        <v>2</v>
      </c>
      <c r="E48">
        <v>0</v>
      </c>
      <c r="F48">
        <v>0</v>
      </c>
      <c r="G48">
        <v>1.5</v>
      </c>
      <c r="H48">
        <v>0</v>
      </c>
      <c r="I48">
        <v>12.9</v>
      </c>
      <c r="J48">
        <v>4038320</v>
      </c>
      <c r="K48">
        <v>688636</v>
      </c>
      <c r="L48">
        <v>3517648</v>
      </c>
      <c r="M48">
        <v>3349684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1462828990</v>
      </c>
      <c r="B49">
        <v>188</v>
      </c>
      <c r="C49">
        <v>4</v>
      </c>
      <c r="D49">
        <v>1.6</v>
      </c>
      <c r="E49">
        <v>0</v>
      </c>
      <c r="F49">
        <v>0</v>
      </c>
      <c r="G49">
        <v>1.7</v>
      </c>
      <c r="H49">
        <v>0</v>
      </c>
      <c r="I49">
        <v>12.9</v>
      </c>
      <c r="J49">
        <v>4038320</v>
      </c>
      <c r="K49">
        <v>688528</v>
      </c>
      <c r="L49">
        <v>3517756</v>
      </c>
      <c r="M49">
        <v>3349792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1462828994</v>
      </c>
      <c r="B50">
        <v>192</v>
      </c>
      <c r="C50">
        <v>4</v>
      </c>
      <c r="D50">
        <v>1.6</v>
      </c>
      <c r="E50">
        <v>0</v>
      </c>
      <c r="F50">
        <v>0</v>
      </c>
      <c r="G50">
        <v>1.7</v>
      </c>
      <c r="H50">
        <v>0</v>
      </c>
      <c r="I50">
        <v>12.9</v>
      </c>
      <c r="J50">
        <v>4038320</v>
      </c>
      <c r="K50">
        <v>688560</v>
      </c>
      <c r="L50">
        <v>3517724</v>
      </c>
      <c r="M50">
        <v>3349760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1462828998</v>
      </c>
      <c r="B51">
        <v>196</v>
      </c>
      <c r="C51">
        <v>4</v>
      </c>
      <c r="D51">
        <v>2.4</v>
      </c>
      <c r="E51">
        <v>0</v>
      </c>
      <c r="F51">
        <v>0.5</v>
      </c>
      <c r="G51">
        <v>1.7</v>
      </c>
      <c r="H51">
        <v>0</v>
      </c>
      <c r="I51">
        <v>12.9</v>
      </c>
      <c r="J51">
        <v>4038320</v>
      </c>
      <c r="K51">
        <v>688560</v>
      </c>
      <c r="L51">
        <v>3517732</v>
      </c>
      <c r="M51">
        <v>3349760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1462829002</v>
      </c>
      <c r="B52">
        <v>200</v>
      </c>
      <c r="C52">
        <v>4</v>
      </c>
      <c r="D52">
        <v>2</v>
      </c>
      <c r="E52">
        <v>0</v>
      </c>
      <c r="F52">
        <v>0</v>
      </c>
      <c r="G52">
        <v>1.8</v>
      </c>
      <c r="H52">
        <v>0</v>
      </c>
      <c r="I52">
        <v>12.9</v>
      </c>
      <c r="J52">
        <v>4038320</v>
      </c>
      <c r="K52">
        <v>688576</v>
      </c>
      <c r="L52">
        <v>3517716</v>
      </c>
      <c r="M52">
        <v>3349744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1462829006</v>
      </c>
      <c r="B53">
        <v>204</v>
      </c>
      <c r="C53">
        <v>4</v>
      </c>
      <c r="D53">
        <v>1.6</v>
      </c>
      <c r="E53">
        <v>0</v>
      </c>
      <c r="F53">
        <v>0</v>
      </c>
      <c r="G53">
        <v>1.7</v>
      </c>
      <c r="H53">
        <v>0</v>
      </c>
      <c r="I53">
        <v>12.9</v>
      </c>
      <c r="J53">
        <v>4038320</v>
      </c>
      <c r="K53">
        <v>688608</v>
      </c>
      <c r="L53">
        <v>3517684</v>
      </c>
      <c r="M53">
        <v>3349712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1462829010</v>
      </c>
      <c r="B54">
        <v>208</v>
      </c>
      <c r="C54">
        <v>4</v>
      </c>
      <c r="D54">
        <v>1.6</v>
      </c>
      <c r="E54">
        <v>0</v>
      </c>
      <c r="F54">
        <v>0</v>
      </c>
      <c r="G54">
        <v>1.8</v>
      </c>
      <c r="H54">
        <v>0</v>
      </c>
      <c r="I54">
        <v>12.9</v>
      </c>
      <c r="J54">
        <v>4038320</v>
      </c>
      <c r="K54">
        <v>688748</v>
      </c>
      <c r="L54">
        <v>3517544</v>
      </c>
      <c r="M54">
        <v>3349572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1462829014</v>
      </c>
      <c r="B55">
        <v>212</v>
      </c>
      <c r="C55">
        <v>4</v>
      </c>
      <c r="D55">
        <v>1.6</v>
      </c>
      <c r="E55">
        <v>0</v>
      </c>
      <c r="F55">
        <v>0</v>
      </c>
      <c r="G55">
        <v>1.7</v>
      </c>
      <c r="H55">
        <v>0</v>
      </c>
      <c r="I55">
        <v>12.9</v>
      </c>
      <c r="J55">
        <v>4038320</v>
      </c>
      <c r="K55">
        <v>688500</v>
      </c>
      <c r="L55">
        <v>3517792</v>
      </c>
      <c r="M55">
        <v>3349820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1462829018</v>
      </c>
      <c r="B56">
        <v>216</v>
      </c>
      <c r="C56">
        <v>4</v>
      </c>
      <c r="D56">
        <v>1.6</v>
      </c>
      <c r="E56">
        <v>0</v>
      </c>
      <c r="F56">
        <v>0</v>
      </c>
      <c r="G56">
        <v>1.7</v>
      </c>
      <c r="H56">
        <v>0</v>
      </c>
      <c r="I56">
        <v>12.9</v>
      </c>
      <c r="J56">
        <v>4038320</v>
      </c>
      <c r="K56">
        <v>688532</v>
      </c>
      <c r="L56">
        <v>3517760</v>
      </c>
      <c r="M56">
        <v>3349788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1462829022</v>
      </c>
      <c r="B57">
        <v>220</v>
      </c>
      <c r="C57">
        <v>4</v>
      </c>
      <c r="D57">
        <v>2</v>
      </c>
      <c r="E57">
        <v>0</v>
      </c>
      <c r="F57">
        <v>0</v>
      </c>
      <c r="G57">
        <v>1.8</v>
      </c>
      <c r="H57">
        <v>0</v>
      </c>
      <c r="I57">
        <v>12.9</v>
      </c>
      <c r="J57">
        <v>4038320</v>
      </c>
      <c r="K57">
        <v>688672</v>
      </c>
      <c r="L57">
        <v>3517620</v>
      </c>
      <c r="M57">
        <v>3349648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1462829026</v>
      </c>
      <c r="B58">
        <v>224</v>
      </c>
      <c r="C58">
        <v>4</v>
      </c>
      <c r="D58">
        <v>1.6</v>
      </c>
      <c r="E58">
        <v>0</v>
      </c>
      <c r="F58">
        <v>0</v>
      </c>
      <c r="G58">
        <v>1.7</v>
      </c>
      <c r="H58">
        <v>0</v>
      </c>
      <c r="I58">
        <v>12.9</v>
      </c>
      <c r="J58">
        <v>4038320</v>
      </c>
      <c r="K58">
        <v>688672</v>
      </c>
      <c r="L58">
        <v>3517620</v>
      </c>
      <c r="M58">
        <v>3349648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1462829030</v>
      </c>
      <c r="B59">
        <v>228</v>
      </c>
      <c r="C59">
        <v>4</v>
      </c>
      <c r="D59">
        <v>1.6</v>
      </c>
      <c r="E59">
        <v>0</v>
      </c>
      <c r="F59">
        <v>0</v>
      </c>
      <c r="G59">
        <v>1.7</v>
      </c>
      <c r="H59">
        <v>0</v>
      </c>
      <c r="I59">
        <v>12.9</v>
      </c>
      <c r="J59">
        <v>4038320</v>
      </c>
      <c r="K59">
        <v>688688</v>
      </c>
      <c r="L59">
        <v>3517604</v>
      </c>
      <c r="M59">
        <v>3349632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4</v>
      </c>
    </row>
    <row r="60" spans="1:23">
      <c r="A60">
        <v>1462829034</v>
      </c>
      <c r="B60">
        <v>232</v>
      </c>
      <c r="C60">
        <v>4</v>
      </c>
      <c r="D60">
        <v>1.6</v>
      </c>
      <c r="E60">
        <v>0</v>
      </c>
      <c r="F60">
        <v>0</v>
      </c>
      <c r="G60">
        <v>1.5</v>
      </c>
      <c r="H60">
        <v>0</v>
      </c>
      <c r="I60">
        <v>12.9</v>
      </c>
      <c r="J60">
        <v>4038320</v>
      </c>
      <c r="K60">
        <v>688564</v>
      </c>
      <c r="L60">
        <v>3517728</v>
      </c>
      <c r="M60">
        <v>3349756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1462829038</v>
      </c>
      <c r="B61">
        <v>236</v>
      </c>
      <c r="C61">
        <v>4</v>
      </c>
      <c r="D61">
        <v>1.6</v>
      </c>
      <c r="E61">
        <v>0</v>
      </c>
      <c r="F61">
        <v>0</v>
      </c>
      <c r="G61">
        <v>2</v>
      </c>
      <c r="H61">
        <v>0</v>
      </c>
      <c r="I61">
        <v>12.9</v>
      </c>
      <c r="J61">
        <v>4038320</v>
      </c>
      <c r="K61">
        <v>688672</v>
      </c>
      <c r="L61">
        <v>3517620</v>
      </c>
      <c r="M61">
        <v>3349648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1462829042</v>
      </c>
      <c r="B62">
        <v>240</v>
      </c>
      <c r="C62">
        <v>4</v>
      </c>
      <c r="D62">
        <v>1.6</v>
      </c>
      <c r="E62">
        <v>0</v>
      </c>
      <c r="F62">
        <v>0</v>
      </c>
      <c r="G62">
        <v>1.8</v>
      </c>
      <c r="H62">
        <v>0</v>
      </c>
      <c r="I62">
        <v>12.9</v>
      </c>
      <c r="J62">
        <v>4038320</v>
      </c>
      <c r="K62">
        <v>688936</v>
      </c>
      <c r="L62">
        <v>3517356</v>
      </c>
      <c r="M62">
        <v>3349384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1462829046</v>
      </c>
      <c r="B63">
        <v>244</v>
      </c>
      <c r="C63">
        <v>4</v>
      </c>
      <c r="D63">
        <v>72</v>
      </c>
      <c r="E63">
        <v>71.9</v>
      </c>
      <c r="F63">
        <v>0.3</v>
      </c>
      <c r="G63">
        <v>1.5</v>
      </c>
      <c r="H63">
        <v>0</v>
      </c>
      <c r="I63">
        <v>13</v>
      </c>
      <c r="J63">
        <v>4038320</v>
      </c>
      <c r="K63">
        <v>691740</v>
      </c>
      <c r="L63">
        <v>3514584</v>
      </c>
      <c r="M63">
        <v>3346580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1462829050</v>
      </c>
      <c r="B64">
        <v>248</v>
      </c>
      <c r="C64">
        <v>4</v>
      </c>
      <c r="D64">
        <v>101.6</v>
      </c>
      <c r="E64">
        <v>98.2</v>
      </c>
      <c r="F64">
        <v>1</v>
      </c>
      <c r="G64">
        <v>2</v>
      </c>
      <c r="H64">
        <v>0.5</v>
      </c>
      <c r="I64">
        <v>13</v>
      </c>
      <c r="J64">
        <v>4038320</v>
      </c>
      <c r="K64">
        <v>692032</v>
      </c>
      <c r="L64">
        <v>3514328</v>
      </c>
      <c r="M64">
        <v>3346288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1462829054</v>
      </c>
      <c r="B65">
        <v>252</v>
      </c>
      <c r="C65">
        <v>4</v>
      </c>
      <c r="D65">
        <v>72</v>
      </c>
      <c r="E65">
        <v>68.6</v>
      </c>
      <c r="F65">
        <v>3</v>
      </c>
      <c r="G65">
        <v>0</v>
      </c>
      <c r="H65">
        <v>1.5</v>
      </c>
      <c r="I65">
        <v>13</v>
      </c>
      <c r="J65">
        <v>4038320</v>
      </c>
      <c r="K65">
        <v>691268</v>
      </c>
      <c r="L65">
        <v>3515108</v>
      </c>
      <c r="M65">
        <v>3347052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1462829058</v>
      </c>
      <c r="B66">
        <v>256</v>
      </c>
      <c r="C66">
        <v>4</v>
      </c>
      <c r="D66">
        <v>78</v>
      </c>
      <c r="E66">
        <v>77.9</v>
      </c>
      <c r="F66">
        <v>0</v>
      </c>
      <c r="G66">
        <v>0</v>
      </c>
      <c r="H66">
        <v>2</v>
      </c>
      <c r="I66">
        <v>13</v>
      </c>
      <c r="J66">
        <v>4038320</v>
      </c>
      <c r="K66">
        <v>692080</v>
      </c>
      <c r="L66">
        <v>3514312</v>
      </c>
      <c r="M66">
        <v>3346240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1462829062</v>
      </c>
      <c r="B67">
        <v>260</v>
      </c>
      <c r="C67">
        <v>4</v>
      </c>
      <c r="D67">
        <v>94.4</v>
      </c>
      <c r="E67">
        <v>92.7</v>
      </c>
      <c r="F67">
        <v>0.3</v>
      </c>
      <c r="G67">
        <v>0</v>
      </c>
      <c r="H67">
        <v>1.5</v>
      </c>
      <c r="I67">
        <v>13</v>
      </c>
      <c r="J67">
        <v>4038320</v>
      </c>
      <c r="K67">
        <v>692688</v>
      </c>
      <c r="L67">
        <v>3513740</v>
      </c>
      <c r="M67">
        <v>3345632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12</v>
      </c>
    </row>
    <row r="68" spans="1:23">
      <c r="A68">
        <v>1462829066</v>
      </c>
      <c r="B68">
        <v>264</v>
      </c>
      <c r="C68">
        <v>4</v>
      </c>
      <c r="D68">
        <v>79.2</v>
      </c>
      <c r="E68">
        <v>78.5</v>
      </c>
      <c r="F68">
        <v>0.8</v>
      </c>
      <c r="G68">
        <v>0</v>
      </c>
      <c r="H68">
        <v>1.7</v>
      </c>
      <c r="I68">
        <v>13</v>
      </c>
      <c r="J68">
        <v>4038320</v>
      </c>
      <c r="K68">
        <v>692036</v>
      </c>
      <c r="L68">
        <v>3514452</v>
      </c>
      <c r="M68">
        <v>3346284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5</v>
      </c>
      <c r="T68">
        <v>4</v>
      </c>
      <c r="U68">
        <v>136</v>
      </c>
      <c r="V68">
        <v>12</v>
      </c>
      <c r="W68">
        <v>36</v>
      </c>
    </row>
    <row r="69" spans="1:23">
      <c r="A69">
        <v>1462829070</v>
      </c>
      <c r="B69">
        <v>268</v>
      </c>
      <c r="C69">
        <v>4</v>
      </c>
      <c r="D69">
        <v>92.4</v>
      </c>
      <c r="E69">
        <v>90.9</v>
      </c>
      <c r="F69">
        <v>0.8</v>
      </c>
      <c r="G69">
        <v>0</v>
      </c>
      <c r="H69">
        <v>1.8</v>
      </c>
      <c r="I69">
        <v>13</v>
      </c>
      <c r="J69">
        <v>4038320</v>
      </c>
      <c r="K69">
        <v>694552</v>
      </c>
      <c r="L69">
        <v>3511996</v>
      </c>
      <c r="M69">
        <v>3343768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20</v>
      </c>
    </row>
    <row r="70" spans="1:23">
      <c r="A70">
        <v>1462829074</v>
      </c>
      <c r="B70">
        <v>272</v>
      </c>
      <c r="C70">
        <v>4</v>
      </c>
      <c r="D70">
        <v>101.2</v>
      </c>
      <c r="E70">
        <v>99.2</v>
      </c>
      <c r="F70">
        <v>0</v>
      </c>
      <c r="G70">
        <v>0</v>
      </c>
      <c r="H70">
        <v>1.5</v>
      </c>
      <c r="I70">
        <v>13</v>
      </c>
      <c r="J70">
        <v>4038320</v>
      </c>
      <c r="K70">
        <v>694556</v>
      </c>
      <c r="L70">
        <v>3512032</v>
      </c>
      <c r="M70">
        <v>3343764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1462829078</v>
      </c>
      <c r="B71">
        <v>276</v>
      </c>
      <c r="C71">
        <v>4</v>
      </c>
      <c r="D71">
        <v>94.8</v>
      </c>
      <c r="E71">
        <v>81.8</v>
      </c>
      <c r="F71">
        <v>0.8</v>
      </c>
      <c r="G71">
        <v>11.5</v>
      </c>
      <c r="H71">
        <v>2</v>
      </c>
      <c r="I71">
        <v>13</v>
      </c>
      <c r="J71">
        <v>4038320</v>
      </c>
      <c r="K71">
        <v>695024</v>
      </c>
      <c r="L71">
        <v>3511616</v>
      </c>
      <c r="M71">
        <v>3343296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20</v>
      </c>
    </row>
    <row r="72" spans="1:23">
      <c r="A72">
        <v>1462829082</v>
      </c>
      <c r="B72">
        <v>280</v>
      </c>
      <c r="C72">
        <v>4</v>
      </c>
      <c r="D72">
        <v>102.4</v>
      </c>
      <c r="E72">
        <v>100</v>
      </c>
      <c r="F72">
        <v>0.3</v>
      </c>
      <c r="G72">
        <v>0</v>
      </c>
      <c r="H72">
        <v>1.8</v>
      </c>
      <c r="I72">
        <v>13</v>
      </c>
      <c r="J72">
        <v>4038320</v>
      </c>
      <c r="K72">
        <v>695096</v>
      </c>
      <c r="L72">
        <v>3511584</v>
      </c>
      <c r="M72">
        <v>3343224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16</v>
      </c>
    </row>
    <row r="73" spans="1:23">
      <c r="A73">
        <v>1462829086</v>
      </c>
      <c r="B73">
        <v>284</v>
      </c>
      <c r="C73">
        <v>4</v>
      </c>
      <c r="D73">
        <v>87.6</v>
      </c>
      <c r="E73">
        <v>87</v>
      </c>
      <c r="F73">
        <v>0.5</v>
      </c>
      <c r="G73">
        <v>0</v>
      </c>
      <c r="H73">
        <v>1.5</v>
      </c>
      <c r="I73">
        <v>13</v>
      </c>
      <c r="J73">
        <v>4038320</v>
      </c>
      <c r="K73">
        <v>694864</v>
      </c>
      <c r="L73">
        <v>3511856</v>
      </c>
      <c r="M73">
        <v>3343456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1462829090</v>
      </c>
      <c r="B74">
        <v>288</v>
      </c>
      <c r="C74">
        <v>4</v>
      </c>
      <c r="D74">
        <v>94.8</v>
      </c>
      <c r="E74">
        <v>92.9</v>
      </c>
      <c r="F74">
        <v>0</v>
      </c>
      <c r="G74">
        <v>0</v>
      </c>
      <c r="H74">
        <v>2</v>
      </c>
      <c r="I74">
        <v>13</v>
      </c>
      <c r="J74">
        <v>4038320</v>
      </c>
      <c r="K74">
        <v>695048</v>
      </c>
      <c r="L74">
        <v>3511700</v>
      </c>
      <c r="M74">
        <v>3343272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1462829094</v>
      </c>
      <c r="B75">
        <v>292</v>
      </c>
      <c r="C75">
        <v>4</v>
      </c>
      <c r="D75">
        <v>79.2</v>
      </c>
      <c r="E75">
        <v>73.6</v>
      </c>
      <c r="F75">
        <v>5.5</v>
      </c>
      <c r="G75">
        <v>0.5</v>
      </c>
      <c r="H75">
        <v>1.7</v>
      </c>
      <c r="I75">
        <v>13.1</v>
      </c>
      <c r="J75">
        <v>4038320</v>
      </c>
      <c r="K75">
        <v>697632</v>
      </c>
      <c r="L75">
        <v>3509176</v>
      </c>
      <c r="M75">
        <v>3340688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6</v>
      </c>
      <c r="T75">
        <v>4</v>
      </c>
      <c r="U75">
        <v>308</v>
      </c>
      <c r="V75">
        <v>0</v>
      </c>
      <c r="W75">
        <v>20</v>
      </c>
    </row>
    <row r="76" spans="1:23">
      <c r="A76">
        <v>1462829098</v>
      </c>
      <c r="B76">
        <v>296</v>
      </c>
      <c r="C76">
        <v>4</v>
      </c>
      <c r="D76">
        <v>88</v>
      </c>
      <c r="E76">
        <v>86.3</v>
      </c>
      <c r="F76">
        <v>0.8</v>
      </c>
      <c r="G76">
        <v>0</v>
      </c>
      <c r="H76">
        <v>1.5</v>
      </c>
      <c r="I76">
        <v>13.1</v>
      </c>
      <c r="J76">
        <v>4038320</v>
      </c>
      <c r="K76">
        <v>697916</v>
      </c>
      <c r="L76">
        <v>3509088</v>
      </c>
      <c r="M76">
        <v>3340404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7</v>
      </c>
      <c r="T76">
        <v>104</v>
      </c>
      <c r="U76">
        <v>40</v>
      </c>
      <c r="V76">
        <v>12</v>
      </c>
      <c r="W76">
        <v>32</v>
      </c>
    </row>
    <row r="77" spans="1:23">
      <c r="A77">
        <v>1462829102</v>
      </c>
      <c r="B77">
        <v>300</v>
      </c>
      <c r="C77">
        <v>4</v>
      </c>
      <c r="D77">
        <v>84.4</v>
      </c>
      <c r="E77">
        <v>83</v>
      </c>
      <c r="F77">
        <v>0.8</v>
      </c>
      <c r="G77">
        <v>0</v>
      </c>
      <c r="H77">
        <v>2</v>
      </c>
      <c r="I77">
        <v>13.1</v>
      </c>
      <c r="J77">
        <v>4038320</v>
      </c>
      <c r="K77">
        <v>698668</v>
      </c>
      <c r="L77">
        <v>3508364</v>
      </c>
      <c r="M77">
        <v>3339652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32</v>
      </c>
    </row>
    <row r="78" spans="1:23">
      <c r="A78">
        <v>1462829106</v>
      </c>
      <c r="B78">
        <v>304</v>
      </c>
      <c r="C78">
        <v>4</v>
      </c>
      <c r="D78">
        <v>76</v>
      </c>
      <c r="E78">
        <v>74.7</v>
      </c>
      <c r="F78">
        <v>0.3</v>
      </c>
      <c r="G78">
        <v>0</v>
      </c>
      <c r="H78">
        <v>1.7</v>
      </c>
      <c r="I78">
        <v>13.1</v>
      </c>
      <c r="J78">
        <v>4038320</v>
      </c>
      <c r="K78">
        <v>698292</v>
      </c>
      <c r="L78">
        <v>3508756</v>
      </c>
      <c r="M78">
        <v>3340028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1462829110</v>
      </c>
      <c r="B79">
        <v>308</v>
      </c>
      <c r="C79">
        <v>4</v>
      </c>
      <c r="D79">
        <v>96.4</v>
      </c>
      <c r="E79">
        <v>95</v>
      </c>
      <c r="F79">
        <v>0.3</v>
      </c>
      <c r="G79">
        <v>0</v>
      </c>
      <c r="H79">
        <v>1.8</v>
      </c>
      <c r="I79">
        <v>13.1</v>
      </c>
      <c r="J79">
        <v>4038320</v>
      </c>
      <c r="K79">
        <v>698448</v>
      </c>
      <c r="L79">
        <v>3508616</v>
      </c>
      <c r="M79">
        <v>3339872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1462829114</v>
      </c>
      <c r="B80">
        <v>312</v>
      </c>
      <c r="C80">
        <v>4</v>
      </c>
      <c r="D80">
        <v>86.4</v>
      </c>
      <c r="E80">
        <v>85.2</v>
      </c>
      <c r="F80">
        <v>2</v>
      </c>
      <c r="G80">
        <v>0</v>
      </c>
      <c r="H80">
        <v>0</v>
      </c>
      <c r="I80">
        <v>13.1</v>
      </c>
      <c r="J80">
        <v>4038320</v>
      </c>
      <c r="K80">
        <v>698884</v>
      </c>
      <c r="L80">
        <v>3508248</v>
      </c>
      <c r="M80">
        <v>3339436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20</v>
      </c>
    </row>
    <row r="81" spans="1:23">
      <c r="A81">
        <v>1462829118</v>
      </c>
      <c r="B81">
        <v>316</v>
      </c>
      <c r="C81">
        <v>4</v>
      </c>
      <c r="D81">
        <v>100.4</v>
      </c>
      <c r="E81">
        <v>98.2</v>
      </c>
      <c r="F81">
        <v>2</v>
      </c>
      <c r="G81">
        <v>0</v>
      </c>
      <c r="H81">
        <v>0</v>
      </c>
      <c r="I81">
        <v>13.1</v>
      </c>
      <c r="J81">
        <v>4038320</v>
      </c>
      <c r="K81">
        <v>698716</v>
      </c>
      <c r="L81">
        <v>3508492</v>
      </c>
      <c r="M81">
        <v>3339604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12</v>
      </c>
    </row>
    <row r="82" spans="1:23">
      <c r="A82">
        <v>1462829122</v>
      </c>
      <c r="B82">
        <v>320</v>
      </c>
      <c r="C82">
        <v>4</v>
      </c>
      <c r="D82">
        <v>89.6</v>
      </c>
      <c r="E82">
        <v>77.9</v>
      </c>
      <c r="F82">
        <v>12.6</v>
      </c>
      <c r="G82">
        <v>0.5</v>
      </c>
      <c r="H82">
        <v>0</v>
      </c>
      <c r="I82">
        <v>13.1</v>
      </c>
      <c r="J82">
        <v>4038320</v>
      </c>
      <c r="K82">
        <v>698448</v>
      </c>
      <c r="L82">
        <v>3508804</v>
      </c>
      <c r="M82">
        <v>3339872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16</v>
      </c>
    </row>
    <row r="83" spans="1:23">
      <c r="A83">
        <v>1462829126</v>
      </c>
      <c r="B83">
        <v>324</v>
      </c>
      <c r="C83">
        <v>4</v>
      </c>
      <c r="D83">
        <v>99.6</v>
      </c>
      <c r="E83">
        <v>97</v>
      </c>
      <c r="F83">
        <v>1.8</v>
      </c>
      <c r="G83">
        <v>0.2</v>
      </c>
      <c r="H83">
        <v>0.5</v>
      </c>
      <c r="I83">
        <v>13.1</v>
      </c>
      <c r="J83">
        <v>4038320</v>
      </c>
      <c r="K83">
        <v>698504</v>
      </c>
      <c r="L83">
        <v>3508780</v>
      </c>
      <c r="M83">
        <v>3339816</v>
      </c>
      <c r="N83">
        <v>0</v>
      </c>
      <c r="O83">
        <v>4183036</v>
      </c>
      <c r="P83">
        <v>0</v>
      </c>
      <c r="Q83">
        <v>4183036</v>
      </c>
      <c r="R83">
        <v>1</v>
      </c>
      <c r="S83">
        <v>5</v>
      </c>
      <c r="T83">
        <v>4</v>
      </c>
      <c r="U83">
        <v>344</v>
      </c>
      <c r="V83">
        <v>16</v>
      </c>
      <c r="W83">
        <v>24</v>
      </c>
    </row>
    <row r="84" spans="1:23">
      <c r="A84">
        <v>1462829130</v>
      </c>
      <c r="B84">
        <v>328</v>
      </c>
      <c r="C84">
        <v>4</v>
      </c>
      <c r="D84">
        <v>97.2</v>
      </c>
      <c r="E84">
        <v>95.7</v>
      </c>
      <c r="F84">
        <v>1.8</v>
      </c>
      <c r="G84">
        <v>0.2</v>
      </c>
      <c r="H84">
        <v>0</v>
      </c>
      <c r="I84">
        <v>13.2</v>
      </c>
      <c r="J84">
        <v>4038320</v>
      </c>
      <c r="K84">
        <v>700644</v>
      </c>
      <c r="L84">
        <v>3506672</v>
      </c>
      <c r="M84">
        <v>3337676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1462829134</v>
      </c>
      <c r="B85">
        <v>332</v>
      </c>
      <c r="C85">
        <v>4</v>
      </c>
      <c r="D85">
        <v>95.6</v>
      </c>
      <c r="E85">
        <v>93.9</v>
      </c>
      <c r="F85">
        <v>2.5</v>
      </c>
      <c r="G85">
        <v>0</v>
      </c>
      <c r="H85">
        <v>0</v>
      </c>
      <c r="I85">
        <v>13.2</v>
      </c>
      <c r="J85">
        <v>4038320</v>
      </c>
      <c r="K85">
        <v>703248</v>
      </c>
      <c r="L85">
        <v>3504104</v>
      </c>
      <c r="M85">
        <v>3335072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6</v>
      </c>
      <c r="T85">
        <v>0</v>
      </c>
      <c r="U85">
        <v>96</v>
      </c>
      <c r="V85">
        <v>0</v>
      </c>
      <c r="W85">
        <v>16</v>
      </c>
    </row>
    <row r="86" spans="1:23">
      <c r="A86">
        <v>1462829138</v>
      </c>
      <c r="B86">
        <v>336</v>
      </c>
      <c r="C86">
        <v>4</v>
      </c>
      <c r="D86">
        <v>81.2</v>
      </c>
      <c r="E86">
        <v>74.1</v>
      </c>
      <c r="F86">
        <v>7.8</v>
      </c>
      <c r="G86">
        <v>0.5</v>
      </c>
      <c r="H86">
        <v>0</v>
      </c>
      <c r="I86">
        <v>13.2</v>
      </c>
      <c r="J86">
        <v>4038320</v>
      </c>
      <c r="K86">
        <v>702960</v>
      </c>
      <c r="L86">
        <v>3504420</v>
      </c>
      <c r="M86">
        <v>3335360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6</v>
      </c>
      <c r="T86">
        <v>0</v>
      </c>
      <c r="U86">
        <v>60</v>
      </c>
      <c r="V86">
        <v>0</v>
      </c>
      <c r="W86">
        <v>28</v>
      </c>
    </row>
    <row r="87" spans="1:23">
      <c r="A87">
        <v>1462829142</v>
      </c>
      <c r="B87">
        <v>340</v>
      </c>
      <c r="C87">
        <v>4</v>
      </c>
      <c r="D87">
        <v>86.4</v>
      </c>
      <c r="E87">
        <v>85</v>
      </c>
      <c r="F87">
        <v>2.5</v>
      </c>
      <c r="G87">
        <v>0</v>
      </c>
      <c r="H87">
        <v>0</v>
      </c>
      <c r="I87">
        <v>13.2</v>
      </c>
      <c r="J87">
        <v>4038320</v>
      </c>
      <c r="K87">
        <v>703592</v>
      </c>
      <c r="L87">
        <v>3503820</v>
      </c>
      <c r="M87">
        <v>3334728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24</v>
      </c>
      <c r="V87">
        <v>0</v>
      </c>
      <c r="W87">
        <v>28</v>
      </c>
    </row>
    <row r="88" spans="1:23">
      <c r="A88">
        <v>1462829146</v>
      </c>
      <c r="B88">
        <v>344</v>
      </c>
      <c r="C88">
        <v>4</v>
      </c>
      <c r="D88">
        <v>75.2</v>
      </c>
      <c r="E88">
        <v>74.8</v>
      </c>
      <c r="F88">
        <v>1.5</v>
      </c>
      <c r="G88">
        <v>0</v>
      </c>
      <c r="H88">
        <v>0</v>
      </c>
      <c r="I88">
        <v>13.2</v>
      </c>
      <c r="J88">
        <v>4038320</v>
      </c>
      <c r="K88">
        <v>703920</v>
      </c>
      <c r="L88">
        <v>3503520</v>
      </c>
      <c r="M88">
        <v>3334400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48</v>
      </c>
      <c r="V88">
        <v>0</v>
      </c>
      <c r="W88">
        <v>0</v>
      </c>
    </row>
    <row r="89" spans="1:23">
      <c r="A89">
        <v>1462829150</v>
      </c>
      <c r="B89">
        <v>348</v>
      </c>
      <c r="C89">
        <v>4</v>
      </c>
      <c r="D89">
        <v>96</v>
      </c>
      <c r="E89">
        <v>93.2</v>
      </c>
      <c r="F89">
        <v>2</v>
      </c>
      <c r="G89">
        <v>1</v>
      </c>
      <c r="H89">
        <v>0</v>
      </c>
      <c r="I89">
        <v>13.2</v>
      </c>
      <c r="J89">
        <v>4038320</v>
      </c>
      <c r="K89">
        <v>703488</v>
      </c>
      <c r="L89">
        <v>3503984</v>
      </c>
      <c r="M89">
        <v>3334832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24</v>
      </c>
      <c r="V89">
        <v>0</v>
      </c>
      <c r="W89">
        <v>32</v>
      </c>
    </row>
    <row r="90" spans="1:23">
      <c r="A90">
        <v>1462829154</v>
      </c>
      <c r="B90">
        <v>352</v>
      </c>
      <c r="C90">
        <v>4</v>
      </c>
      <c r="D90">
        <v>100</v>
      </c>
      <c r="E90">
        <v>98</v>
      </c>
      <c r="F90">
        <v>1.8</v>
      </c>
      <c r="G90">
        <v>0</v>
      </c>
      <c r="H90">
        <v>0</v>
      </c>
      <c r="I90">
        <v>13.2</v>
      </c>
      <c r="J90">
        <v>4038320</v>
      </c>
      <c r="K90">
        <v>703284</v>
      </c>
      <c r="L90">
        <v>3504220</v>
      </c>
      <c r="M90">
        <v>3335036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1462829158</v>
      </c>
      <c r="B91">
        <v>356</v>
      </c>
      <c r="C91">
        <v>4</v>
      </c>
      <c r="D91">
        <v>100.4</v>
      </c>
      <c r="E91">
        <v>98</v>
      </c>
      <c r="F91">
        <v>2.5</v>
      </c>
      <c r="G91">
        <v>0</v>
      </c>
      <c r="H91">
        <v>0</v>
      </c>
      <c r="I91">
        <v>13.2</v>
      </c>
      <c r="J91">
        <v>4038320</v>
      </c>
      <c r="K91">
        <v>703592</v>
      </c>
      <c r="L91">
        <v>3503944</v>
      </c>
      <c r="M91">
        <v>3334728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92</v>
      </c>
      <c r="V91">
        <v>0</v>
      </c>
      <c r="W91">
        <v>28</v>
      </c>
    </row>
    <row r="92" spans="1:23">
      <c r="A92">
        <v>1462829162</v>
      </c>
      <c r="B92">
        <v>360</v>
      </c>
      <c r="C92">
        <v>4</v>
      </c>
      <c r="D92">
        <v>86</v>
      </c>
      <c r="E92">
        <v>83.3</v>
      </c>
      <c r="F92">
        <v>4</v>
      </c>
      <c r="G92">
        <v>0.3</v>
      </c>
      <c r="H92">
        <v>0</v>
      </c>
      <c r="I92">
        <v>13.2</v>
      </c>
      <c r="J92">
        <v>4038320</v>
      </c>
      <c r="K92">
        <v>704308</v>
      </c>
      <c r="L92">
        <v>3503248</v>
      </c>
      <c r="M92">
        <v>3334012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12</v>
      </c>
    </row>
    <row r="93" spans="1:23">
      <c r="A93">
        <v>1462829166</v>
      </c>
      <c r="B93">
        <v>364</v>
      </c>
      <c r="C93">
        <v>4</v>
      </c>
      <c r="D93">
        <v>93.6</v>
      </c>
      <c r="E93">
        <v>92.7</v>
      </c>
      <c r="F93">
        <v>0</v>
      </c>
      <c r="G93">
        <v>1.7</v>
      </c>
      <c r="H93">
        <v>0</v>
      </c>
      <c r="I93">
        <v>13.3</v>
      </c>
      <c r="J93">
        <v>4038320</v>
      </c>
      <c r="K93">
        <v>706764</v>
      </c>
      <c r="L93">
        <v>3500804</v>
      </c>
      <c r="M93">
        <v>3331556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56</v>
      </c>
      <c r="V93">
        <v>0</v>
      </c>
      <c r="W93">
        <v>0</v>
      </c>
    </row>
    <row r="94" spans="1:23">
      <c r="A94">
        <v>1462829170</v>
      </c>
      <c r="B94">
        <v>368</v>
      </c>
      <c r="C94">
        <v>4</v>
      </c>
      <c r="D94">
        <v>78.4</v>
      </c>
      <c r="E94">
        <v>77.3</v>
      </c>
      <c r="F94">
        <v>1</v>
      </c>
      <c r="G94">
        <v>1.5</v>
      </c>
      <c r="H94">
        <v>0</v>
      </c>
      <c r="I94">
        <v>13.3</v>
      </c>
      <c r="J94">
        <v>4038320</v>
      </c>
      <c r="K94">
        <v>706256</v>
      </c>
      <c r="L94">
        <v>3501328</v>
      </c>
      <c r="M94">
        <v>3332064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24</v>
      </c>
      <c r="V94">
        <v>0</v>
      </c>
      <c r="W94">
        <v>28</v>
      </c>
    </row>
    <row r="95" spans="1:23">
      <c r="A95">
        <v>1462829174</v>
      </c>
      <c r="B95">
        <v>372</v>
      </c>
      <c r="C95">
        <v>4</v>
      </c>
      <c r="D95">
        <v>74.8</v>
      </c>
      <c r="E95">
        <v>73.2</v>
      </c>
      <c r="F95">
        <v>1.7</v>
      </c>
      <c r="G95">
        <v>2</v>
      </c>
      <c r="H95">
        <v>0</v>
      </c>
      <c r="I95">
        <v>13.3</v>
      </c>
      <c r="J95">
        <v>4038320</v>
      </c>
      <c r="K95">
        <v>706384</v>
      </c>
      <c r="L95">
        <v>3501220</v>
      </c>
      <c r="M95">
        <v>3331936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28</v>
      </c>
    </row>
    <row r="96" spans="1:23">
      <c r="A96">
        <v>1462829178</v>
      </c>
      <c r="B96">
        <v>376</v>
      </c>
      <c r="C96">
        <v>4</v>
      </c>
      <c r="D96">
        <v>83.6</v>
      </c>
      <c r="E96">
        <v>82.9</v>
      </c>
      <c r="F96">
        <v>0.3</v>
      </c>
      <c r="G96">
        <v>1.5</v>
      </c>
      <c r="H96">
        <v>0</v>
      </c>
      <c r="I96">
        <v>13.3</v>
      </c>
      <c r="J96">
        <v>4038320</v>
      </c>
      <c r="K96">
        <v>707748</v>
      </c>
      <c r="L96">
        <v>3499888</v>
      </c>
      <c r="M96">
        <v>3330572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16</v>
      </c>
    </row>
    <row r="97" spans="1:23">
      <c r="A97">
        <v>1462829182</v>
      </c>
      <c r="B97">
        <v>380</v>
      </c>
      <c r="C97">
        <v>4</v>
      </c>
      <c r="D97">
        <v>82</v>
      </c>
      <c r="E97">
        <v>81.3</v>
      </c>
      <c r="F97">
        <v>0</v>
      </c>
      <c r="G97">
        <v>0.3</v>
      </c>
      <c r="H97">
        <v>1.7</v>
      </c>
      <c r="I97">
        <v>13.3</v>
      </c>
      <c r="J97">
        <v>4038320</v>
      </c>
      <c r="K97">
        <v>706752</v>
      </c>
      <c r="L97">
        <v>3500912</v>
      </c>
      <c r="M97">
        <v>3331568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1462829186</v>
      </c>
      <c r="B98">
        <v>384</v>
      </c>
      <c r="C98">
        <v>4</v>
      </c>
      <c r="D98">
        <v>78</v>
      </c>
      <c r="E98">
        <v>76.7</v>
      </c>
      <c r="F98">
        <v>1.5</v>
      </c>
      <c r="G98">
        <v>0</v>
      </c>
      <c r="H98">
        <v>1.7</v>
      </c>
      <c r="I98">
        <v>13.3</v>
      </c>
      <c r="J98">
        <v>4038320</v>
      </c>
      <c r="K98">
        <v>706812</v>
      </c>
      <c r="L98">
        <v>3500884</v>
      </c>
      <c r="M98">
        <v>3331508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16</v>
      </c>
    </row>
    <row r="99" spans="1:23">
      <c r="A99">
        <v>1462829190</v>
      </c>
      <c r="B99">
        <v>388</v>
      </c>
      <c r="C99">
        <v>4</v>
      </c>
      <c r="D99">
        <v>96</v>
      </c>
      <c r="E99">
        <v>94.5</v>
      </c>
      <c r="F99">
        <v>0.3</v>
      </c>
      <c r="G99">
        <v>0</v>
      </c>
      <c r="H99">
        <v>1.8</v>
      </c>
      <c r="I99">
        <v>13.3</v>
      </c>
      <c r="J99">
        <v>4038320</v>
      </c>
      <c r="K99">
        <v>705724</v>
      </c>
      <c r="L99">
        <v>3502024</v>
      </c>
      <c r="M99">
        <v>3332596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1462829194</v>
      </c>
      <c r="B100">
        <v>392</v>
      </c>
      <c r="C100">
        <v>4</v>
      </c>
      <c r="D100">
        <v>85.6</v>
      </c>
      <c r="E100">
        <v>82.1</v>
      </c>
      <c r="F100">
        <v>2.8</v>
      </c>
      <c r="G100">
        <v>0.3</v>
      </c>
      <c r="H100">
        <v>1.5</v>
      </c>
      <c r="I100">
        <v>13.3</v>
      </c>
      <c r="J100">
        <v>4038320</v>
      </c>
      <c r="K100">
        <v>706024</v>
      </c>
      <c r="L100">
        <v>3501760</v>
      </c>
      <c r="M100">
        <v>3332296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16</v>
      </c>
    </row>
    <row r="101" spans="1:23">
      <c r="A101">
        <v>1462829198</v>
      </c>
      <c r="B101">
        <v>396</v>
      </c>
      <c r="C101">
        <v>4</v>
      </c>
      <c r="D101">
        <v>87.2</v>
      </c>
      <c r="E101">
        <v>86.7</v>
      </c>
      <c r="F101">
        <v>0</v>
      </c>
      <c r="G101">
        <v>0</v>
      </c>
      <c r="H101">
        <v>1.7</v>
      </c>
      <c r="I101">
        <v>13.3</v>
      </c>
      <c r="J101">
        <v>4038320</v>
      </c>
      <c r="K101">
        <v>708036</v>
      </c>
      <c r="L101">
        <v>3499780</v>
      </c>
      <c r="M101">
        <v>3330284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188</v>
      </c>
      <c r="V101">
        <v>0</v>
      </c>
      <c r="W101">
        <v>0</v>
      </c>
    </row>
    <row r="102" spans="1:23">
      <c r="A102">
        <v>1462829202</v>
      </c>
      <c r="B102">
        <v>400</v>
      </c>
      <c r="C102">
        <v>4</v>
      </c>
      <c r="D102">
        <v>71.6</v>
      </c>
      <c r="E102">
        <v>69.7</v>
      </c>
      <c r="F102">
        <v>1</v>
      </c>
      <c r="G102">
        <v>1</v>
      </c>
      <c r="H102">
        <v>1.5</v>
      </c>
      <c r="I102">
        <v>13.4</v>
      </c>
      <c r="J102">
        <v>4038320</v>
      </c>
      <c r="K102">
        <v>708696</v>
      </c>
      <c r="L102">
        <v>3499152</v>
      </c>
      <c r="M102">
        <v>3329624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36</v>
      </c>
      <c r="V102">
        <v>0</v>
      </c>
      <c r="W102">
        <v>32</v>
      </c>
    </row>
    <row r="103" spans="1:23">
      <c r="A103">
        <v>1462829206</v>
      </c>
      <c r="B103">
        <v>404</v>
      </c>
      <c r="C103">
        <v>4</v>
      </c>
      <c r="D103">
        <v>67.2</v>
      </c>
      <c r="E103">
        <v>66.8</v>
      </c>
      <c r="F103">
        <v>1.5</v>
      </c>
      <c r="G103">
        <v>0.5</v>
      </c>
      <c r="H103">
        <v>0</v>
      </c>
      <c r="I103">
        <v>13.3</v>
      </c>
      <c r="J103">
        <v>4038320</v>
      </c>
      <c r="K103">
        <v>708100</v>
      </c>
      <c r="L103">
        <v>3499780</v>
      </c>
      <c r="M103">
        <v>3330220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32</v>
      </c>
    </row>
    <row r="104" spans="1:23">
      <c r="A104">
        <v>1462829210</v>
      </c>
      <c r="B104">
        <v>408</v>
      </c>
      <c r="C104">
        <v>4</v>
      </c>
      <c r="D104">
        <v>77.2</v>
      </c>
      <c r="E104">
        <v>76.7</v>
      </c>
      <c r="F104">
        <v>2</v>
      </c>
      <c r="G104">
        <v>0</v>
      </c>
      <c r="H104">
        <v>0</v>
      </c>
      <c r="I104">
        <v>13.4</v>
      </c>
      <c r="J104">
        <v>4038320</v>
      </c>
      <c r="K104">
        <v>710756</v>
      </c>
      <c r="L104">
        <v>3497156</v>
      </c>
      <c r="M104">
        <v>3327564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12</v>
      </c>
    </row>
    <row r="105" spans="1:23">
      <c r="A105">
        <v>1462829214</v>
      </c>
      <c r="B105">
        <v>412</v>
      </c>
      <c r="C105">
        <v>4</v>
      </c>
      <c r="D105">
        <v>68.8</v>
      </c>
      <c r="E105">
        <v>68.2</v>
      </c>
      <c r="F105">
        <v>2.3</v>
      </c>
      <c r="G105">
        <v>0.5</v>
      </c>
      <c r="H105">
        <v>0</v>
      </c>
      <c r="I105">
        <v>13.4</v>
      </c>
      <c r="J105">
        <v>4038320</v>
      </c>
      <c r="K105">
        <v>710648</v>
      </c>
      <c r="L105">
        <v>3497296</v>
      </c>
      <c r="M105">
        <v>3327672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12</v>
      </c>
    </row>
    <row r="106" spans="1:23">
      <c r="A106">
        <v>1462829218</v>
      </c>
      <c r="B106">
        <v>416</v>
      </c>
      <c r="C106">
        <v>4</v>
      </c>
      <c r="D106">
        <v>90</v>
      </c>
      <c r="E106">
        <v>88.8</v>
      </c>
      <c r="F106">
        <v>2.2</v>
      </c>
      <c r="G106">
        <v>0</v>
      </c>
      <c r="H106">
        <v>0</v>
      </c>
      <c r="I106">
        <v>13.4</v>
      </c>
      <c r="J106">
        <v>4038320</v>
      </c>
      <c r="K106">
        <v>710408</v>
      </c>
      <c r="L106">
        <v>3497584</v>
      </c>
      <c r="M106">
        <v>3327912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1462829222</v>
      </c>
      <c r="B107">
        <v>420</v>
      </c>
      <c r="C107">
        <v>4</v>
      </c>
      <c r="D107">
        <v>77.6</v>
      </c>
      <c r="E107">
        <v>76</v>
      </c>
      <c r="F107">
        <v>2.5</v>
      </c>
      <c r="G107">
        <v>0</v>
      </c>
      <c r="H107">
        <v>0</v>
      </c>
      <c r="I107">
        <v>13.4</v>
      </c>
      <c r="J107">
        <v>4038320</v>
      </c>
      <c r="K107">
        <v>711728</v>
      </c>
      <c r="L107">
        <v>3496300</v>
      </c>
      <c r="M107">
        <v>3326592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28</v>
      </c>
      <c r="V107">
        <v>0</v>
      </c>
      <c r="W107">
        <v>36</v>
      </c>
    </row>
    <row r="108" spans="1:23">
      <c r="A108">
        <v>1462829226</v>
      </c>
      <c r="B108">
        <v>424</v>
      </c>
      <c r="C108">
        <v>4</v>
      </c>
      <c r="D108">
        <v>70.8</v>
      </c>
      <c r="E108">
        <v>70.3</v>
      </c>
      <c r="F108">
        <v>2</v>
      </c>
      <c r="G108">
        <v>0</v>
      </c>
      <c r="H108">
        <v>0</v>
      </c>
      <c r="I108">
        <v>13.4</v>
      </c>
      <c r="J108">
        <v>4038320</v>
      </c>
      <c r="K108">
        <v>712016</v>
      </c>
      <c r="L108">
        <v>3496080</v>
      </c>
      <c r="M108">
        <v>3326304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264</v>
      </c>
      <c r="V108">
        <v>0</v>
      </c>
      <c r="W108">
        <v>16</v>
      </c>
    </row>
    <row r="109" spans="1:23">
      <c r="A109">
        <v>1462829230</v>
      </c>
      <c r="B109">
        <v>428</v>
      </c>
      <c r="C109">
        <v>4</v>
      </c>
      <c r="D109">
        <v>66</v>
      </c>
      <c r="E109">
        <v>65</v>
      </c>
      <c r="F109">
        <v>0.8</v>
      </c>
      <c r="G109">
        <v>1.5</v>
      </c>
      <c r="H109">
        <v>0</v>
      </c>
      <c r="I109">
        <v>13.4</v>
      </c>
      <c r="J109">
        <v>4038320</v>
      </c>
      <c r="K109">
        <v>712484</v>
      </c>
      <c r="L109">
        <v>3495628</v>
      </c>
      <c r="M109">
        <v>3325836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24</v>
      </c>
      <c r="V109">
        <v>0</v>
      </c>
      <c r="W109">
        <v>28</v>
      </c>
    </row>
    <row r="110" spans="1:23">
      <c r="A110">
        <v>1462829234</v>
      </c>
      <c r="B110">
        <v>432</v>
      </c>
      <c r="C110">
        <v>4</v>
      </c>
      <c r="D110">
        <v>68.4</v>
      </c>
      <c r="E110">
        <v>67.7</v>
      </c>
      <c r="F110">
        <v>0.5</v>
      </c>
      <c r="G110">
        <v>1.7</v>
      </c>
      <c r="H110">
        <v>0</v>
      </c>
      <c r="I110">
        <v>13.4</v>
      </c>
      <c r="J110">
        <v>4038320</v>
      </c>
      <c r="K110">
        <v>711784</v>
      </c>
      <c r="L110">
        <v>3496344</v>
      </c>
      <c r="M110">
        <v>3326536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1462829238</v>
      </c>
      <c r="B111">
        <v>436</v>
      </c>
      <c r="C111">
        <v>4</v>
      </c>
      <c r="D111">
        <v>63.6</v>
      </c>
      <c r="E111">
        <v>63.6</v>
      </c>
      <c r="F111">
        <v>0</v>
      </c>
      <c r="G111">
        <v>1.8</v>
      </c>
      <c r="H111">
        <v>0</v>
      </c>
      <c r="I111">
        <v>13.5</v>
      </c>
      <c r="J111">
        <v>4038320</v>
      </c>
      <c r="K111">
        <v>714060</v>
      </c>
      <c r="L111">
        <v>3494124</v>
      </c>
      <c r="M111">
        <v>3324260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12</v>
      </c>
    </row>
    <row r="112" spans="1:23">
      <c r="A112">
        <v>1462829242</v>
      </c>
      <c r="B112">
        <v>440</v>
      </c>
      <c r="C112">
        <v>4</v>
      </c>
      <c r="D112">
        <v>78.8</v>
      </c>
      <c r="E112">
        <v>77.2</v>
      </c>
      <c r="F112">
        <v>1.3</v>
      </c>
      <c r="G112">
        <v>1.5</v>
      </c>
      <c r="H112">
        <v>0</v>
      </c>
      <c r="I112">
        <v>13.5</v>
      </c>
      <c r="J112">
        <v>4038320</v>
      </c>
      <c r="K112">
        <v>714184</v>
      </c>
      <c r="L112">
        <v>3494036</v>
      </c>
      <c r="M112">
        <v>3324136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1462829246</v>
      </c>
      <c r="B113">
        <v>444</v>
      </c>
      <c r="C113">
        <v>4</v>
      </c>
      <c r="D113">
        <v>62.4</v>
      </c>
      <c r="E113">
        <v>60.1</v>
      </c>
      <c r="F113">
        <v>1.5</v>
      </c>
      <c r="G113">
        <v>2</v>
      </c>
      <c r="H113">
        <v>0</v>
      </c>
      <c r="I113">
        <v>13.5</v>
      </c>
      <c r="J113">
        <v>4038320</v>
      </c>
      <c r="K113">
        <v>714256</v>
      </c>
      <c r="L113">
        <v>3494000</v>
      </c>
      <c r="M113">
        <v>3324064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20</v>
      </c>
      <c r="V113">
        <v>0</v>
      </c>
      <c r="W113">
        <v>44</v>
      </c>
    </row>
    <row r="114" spans="1:23">
      <c r="A114">
        <v>1462829250</v>
      </c>
      <c r="B114">
        <v>448</v>
      </c>
      <c r="C114">
        <v>4</v>
      </c>
      <c r="D114">
        <v>70.4</v>
      </c>
      <c r="E114">
        <v>70.1</v>
      </c>
      <c r="F114">
        <v>1</v>
      </c>
      <c r="G114">
        <v>1.8</v>
      </c>
      <c r="H114">
        <v>0</v>
      </c>
      <c r="I114">
        <v>13.5</v>
      </c>
      <c r="J114">
        <v>4038320</v>
      </c>
      <c r="K114">
        <v>714340</v>
      </c>
      <c r="L114">
        <v>3493988</v>
      </c>
      <c r="M114">
        <v>3323980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12</v>
      </c>
    </row>
    <row r="115" spans="1:23">
      <c r="A115">
        <v>1462829254</v>
      </c>
      <c r="B115">
        <v>452</v>
      </c>
      <c r="C115">
        <v>4</v>
      </c>
      <c r="D115">
        <v>68.4</v>
      </c>
      <c r="E115">
        <v>68.4</v>
      </c>
      <c r="F115">
        <v>0</v>
      </c>
      <c r="G115">
        <v>1.7</v>
      </c>
      <c r="H115">
        <v>0</v>
      </c>
      <c r="I115">
        <v>13.5</v>
      </c>
      <c r="J115">
        <v>4038320</v>
      </c>
      <c r="K115">
        <v>714252</v>
      </c>
      <c r="L115">
        <v>3494112</v>
      </c>
      <c r="M115">
        <v>3324068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</v>
      </c>
      <c r="T115">
        <v>0</v>
      </c>
      <c r="U115">
        <v>4</v>
      </c>
      <c r="V115">
        <v>0</v>
      </c>
      <c r="W115">
        <v>8</v>
      </c>
    </row>
    <row r="116" spans="1:23">
      <c r="A116">
        <v>1462829258</v>
      </c>
      <c r="B116">
        <v>456</v>
      </c>
      <c r="C116">
        <v>4</v>
      </c>
      <c r="D116">
        <v>61.2</v>
      </c>
      <c r="E116">
        <v>59.6</v>
      </c>
      <c r="F116">
        <v>1</v>
      </c>
      <c r="G116">
        <v>1.8</v>
      </c>
      <c r="H116">
        <v>0</v>
      </c>
      <c r="I116">
        <v>13.5</v>
      </c>
      <c r="J116">
        <v>4038320</v>
      </c>
      <c r="K116">
        <v>714720</v>
      </c>
      <c r="L116">
        <v>3493676</v>
      </c>
      <c r="M116">
        <v>3323600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6</v>
      </c>
      <c r="T116">
        <v>0</v>
      </c>
      <c r="U116">
        <v>32</v>
      </c>
      <c r="V116">
        <v>0</v>
      </c>
      <c r="W116">
        <v>40</v>
      </c>
    </row>
    <row r="117" spans="1:23">
      <c r="A117">
        <v>1462829262</v>
      </c>
      <c r="B117">
        <v>460</v>
      </c>
      <c r="C117">
        <v>4</v>
      </c>
      <c r="D117">
        <v>63.6</v>
      </c>
      <c r="E117">
        <v>63</v>
      </c>
      <c r="F117">
        <v>0.8</v>
      </c>
      <c r="G117">
        <v>1.7</v>
      </c>
      <c r="H117">
        <v>0</v>
      </c>
      <c r="I117">
        <v>13.5</v>
      </c>
      <c r="J117">
        <v>4038320</v>
      </c>
      <c r="K117">
        <v>716324</v>
      </c>
      <c r="L117">
        <v>3492104</v>
      </c>
      <c r="M117">
        <v>3321996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6</v>
      </c>
      <c r="T117">
        <v>0</v>
      </c>
      <c r="U117">
        <v>268</v>
      </c>
      <c r="V117">
        <v>0</v>
      </c>
      <c r="W117">
        <v>32</v>
      </c>
    </row>
    <row r="118" spans="1:23">
      <c r="A118">
        <v>1462829266</v>
      </c>
      <c r="B118">
        <v>464</v>
      </c>
      <c r="C118">
        <v>4</v>
      </c>
      <c r="D118">
        <v>59.2</v>
      </c>
      <c r="E118">
        <v>58.3</v>
      </c>
      <c r="F118">
        <v>0.8</v>
      </c>
      <c r="G118">
        <v>1.8</v>
      </c>
      <c r="H118">
        <v>0</v>
      </c>
      <c r="I118">
        <v>13.5</v>
      </c>
      <c r="J118">
        <v>4038320</v>
      </c>
      <c r="K118">
        <v>716680</v>
      </c>
      <c r="L118">
        <v>3491780</v>
      </c>
      <c r="M118">
        <v>3321640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32</v>
      </c>
    </row>
    <row r="119" spans="1:23">
      <c r="A119">
        <v>1462829270</v>
      </c>
      <c r="B119">
        <v>468</v>
      </c>
      <c r="C119">
        <v>4</v>
      </c>
      <c r="D119">
        <v>82</v>
      </c>
      <c r="E119">
        <v>81.3</v>
      </c>
      <c r="F119">
        <v>0.3</v>
      </c>
      <c r="G119">
        <v>1.5</v>
      </c>
      <c r="H119">
        <v>0</v>
      </c>
      <c r="I119">
        <v>13.5</v>
      </c>
      <c r="J119">
        <v>4038320</v>
      </c>
      <c r="K119">
        <v>716540</v>
      </c>
      <c r="L119">
        <v>3491948</v>
      </c>
      <c r="M119">
        <v>3321780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1462829274</v>
      </c>
      <c r="B120">
        <v>472</v>
      </c>
      <c r="C120">
        <v>4</v>
      </c>
      <c r="D120">
        <v>62.8</v>
      </c>
      <c r="E120">
        <v>62.1</v>
      </c>
      <c r="F120">
        <v>0.5</v>
      </c>
      <c r="G120">
        <v>1.7</v>
      </c>
      <c r="H120">
        <v>0</v>
      </c>
      <c r="I120">
        <v>13.5</v>
      </c>
      <c r="J120">
        <v>4038320</v>
      </c>
      <c r="K120">
        <v>716312</v>
      </c>
      <c r="L120">
        <v>3492212</v>
      </c>
      <c r="M120">
        <v>3322008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20</v>
      </c>
    </row>
    <row r="121" spans="1:23">
      <c r="A121">
        <v>1462829278</v>
      </c>
      <c r="B121">
        <v>476</v>
      </c>
      <c r="C121">
        <v>4</v>
      </c>
      <c r="D121">
        <v>71.6</v>
      </c>
      <c r="E121">
        <v>70.9</v>
      </c>
      <c r="F121">
        <v>0.5</v>
      </c>
      <c r="G121">
        <v>1.8</v>
      </c>
      <c r="H121">
        <v>0</v>
      </c>
      <c r="I121">
        <v>13.6</v>
      </c>
      <c r="J121">
        <v>4038320</v>
      </c>
      <c r="K121">
        <v>718612</v>
      </c>
      <c r="L121">
        <v>3489968</v>
      </c>
      <c r="M121">
        <v>3319708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12</v>
      </c>
    </row>
    <row r="122" spans="1:23">
      <c r="A122">
        <v>1462829282</v>
      </c>
      <c r="B122">
        <v>480</v>
      </c>
      <c r="C122">
        <v>4</v>
      </c>
      <c r="D122">
        <v>78.4</v>
      </c>
      <c r="E122">
        <v>77</v>
      </c>
      <c r="F122">
        <v>0.8</v>
      </c>
      <c r="G122">
        <v>1.5</v>
      </c>
      <c r="H122">
        <v>0</v>
      </c>
      <c r="I122">
        <v>13.6</v>
      </c>
      <c r="J122">
        <v>4038320</v>
      </c>
      <c r="K122">
        <v>718396</v>
      </c>
      <c r="L122">
        <v>3490220</v>
      </c>
      <c r="M122">
        <v>3319924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32</v>
      </c>
      <c r="V122">
        <v>0</v>
      </c>
      <c r="W122">
        <v>24</v>
      </c>
    </row>
    <row r="123" spans="1:23">
      <c r="A123">
        <v>1462829286</v>
      </c>
      <c r="B123">
        <v>484</v>
      </c>
      <c r="C123">
        <v>4</v>
      </c>
      <c r="D123">
        <v>62</v>
      </c>
      <c r="E123">
        <v>61.6</v>
      </c>
      <c r="F123">
        <v>0.3</v>
      </c>
      <c r="G123">
        <v>1.7</v>
      </c>
      <c r="H123">
        <v>0</v>
      </c>
      <c r="I123">
        <v>13.6</v>
      </c>
      <c r="J123">
        <v>4038320</v>
      </c>
      <c r="K123">
        <v>718884</v>
      </c>
      <c r="L123">
        <v>3489748</v>
      </c>
      <c r="M123">
        <v>3319436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16</v>
      </c>
    </row>
    <row r="124" spans="1:23">
      <c r="A124">
        <v>1462829290</v>
      </c>
      <c r="B124">
        <v>488</v>
      </c>
      <c r="C124">
        <v>4</v>
      </c>
      <c r="D124">
        <v>61.2</v>
      </c>
      <c r="E124">
        <v>61.5</v>
      </c>
      <c r="F124">
        <v>0</v>
      </c>
      <c r="G124">
        <v>1.5</v>
      </c>
      <c r="H124">
        <v>0</v>
      </c>
      <c r="I124">
        <v>13.6</v>
      </c>
      <c r="J124">
        <v>4038320</v>
      </c>
      <c r="K124">
        <v>717992</v>
      </c>
      <c r="L124">
        <v>3490648</v>
      </c>
      <c r="M124">
        <v>3320328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1462829294</v>
      </c>
      <c r="B125">
        <v>492</v>
      </c>
      <c r="C125">
        <v>4</v>
      </c>
      <c r="D125">
        <v>73.2</v>
      </c>
      <c r="E125">
        <v>71.7</v>
      </c>
      <c r="F125">
        <v>1</v>
      </c>
      <c r="G125">
        <v>2.2</v>
      </c>
      <c r="H125">
        <v>0.3</v>
      </c>
      <c r="I125">
        <v>13.6</v>
      </c>
      <c r="J125">
        <v>4038320</v>
      </c>
      <c r="K125">
        <v>718620</v>
      </c>
      <c r="L125">
        <v>3490040</v>
      </c>
      <c r="M125">
        <v>3319700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1462829298</v>
      </c>
      <c r="B126">
        <v>496</v>
      </c>
      <c r="C126">
        <v>4</v>
      </c>
      <c r="D126">
        <v>71.6</v>
      </c>
      <c r="E126">
        <v>70.8</v>
      </c>
      <c r="F126">
        <v>0.8</v>
      </c>
      <c r="G126">
        <v>1.8</v>
      </c>
      <c r="H126">
        <v>0</v>
      </c>
      <c r="I126">
        <v>13.6</v>
      </c>
      <c r="J126">
        <v>4038320</v>
      </c>
      <c r="K126">
        <v>718916</v>
      </c>
      <c r="L126">
        <v>3489824</v>
      </c>
      <c r="M126">
        <v>3319404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6</v>
      </c>
      <c r="T126">
        <v>0</v>
      </c>
      <c r="U126">
        <v>256</v>
      </c>
      <c r="V126">
        <v>0</v>
      </c>
      <c r="W126">
        <v>28</v>
      </c>
    </row>
    <row r="127" spans="1:23">
      <c r="A127">
        <v>1462829302</v>
      </c>
      <c r="B127">
        <v>500</v>
      </c>
      <c r="C127">
        <v>4</v>
      </c>
      <c r="D127">
        <v>92.4</v>
      </c>
      <c r="E127">
        <v>90.1</v>
      </c>
      <c r="F127">
        <v>0.8</v>
      </c>
      <c r="G127">
        <v>0</v>
      </c>
      <c r="H127">
        <v>1.8</v>
      </c>
      <c r="I127">
        <v>13.6</v>
      </c>
      <c r="J127">
        <v>4038320</v>
      </c>
      <c r="K127">
        <v>718968</v>
      </c>
      <c r="L127">
        <v>3489832</v>
      </c>
      <c r="M127">
        <v>3319352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32</v>
      </c>
    </row>
    <row r="128" spans="1:23">
      <c r="A128">
        <v>1462829306</v>
      </c>
      <c r="B128">
        <v>504</v>
      </c>
      <c r="C128">
        <v>4</v>
      </c>
      <c r="D128">
        <v>77.2</v>
      </c>
      <c r="E128">
        <v>76.5</v>
      </c>
      <c r="F128">
        <v>0</v>
      </c>
      <c r="G128">
        <v>0</v>
      </c>
      <c r="H128">
        <v>1.7</v>
      </c>
      <c r="I128">
        <v>13.6</v>
      </c>
      <c r="J128">
        <v>4038320</v>
      </c>
      <c r="K128">
        <v>718808</v>
      </c>
      <c r="L128">
        <v>3490028</v>
      </c>
      <c r="M128">
        <v>3319512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1462829310</v>
      </c>
      <c r="B129">
        <v>508</v>
      </c>
      <c r="C129">
        <v>4</v>
      </c>
      <c r="D129">
        <v>70.4</v>
      </c>
      <c r="E129">
        <v>70.1</v>
      </c>
      <c r="F129">
        <v>0.3</v>
      </c>
      <c r="G129">
        <v>0</v>
      </c>
      <c r="H129">
        <v>1.8</v>
      </c>
      <c r="I129">
        <v>13.6</v>
      </c>
      <c r="J129">
        <v>4038320</v>
      </c>
      <c r="K129">
        <v>719088</v>
      </c>
      <c r="L129">
        <v>3489808</v>
      </c>
      <c r="M129">
        <v>3319232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12</v>
      </c>
    </row>
    <row r="130" spans="1:23">
      <c r="A130">
        <v>1462829314</v>
      </c>
      <c r="B130">
        <v>512</v>
      </c>
      <c r="C130">
        <v>4</v>
      </c>
      <c r="D130">
        <v>68</v>
      </c>
      <c r="E130">
        <v>68.2</v>
      </c>
      <c r="F130">
        <v>0.5</v>
      </c>
      <c r="G130">
        <v>0</v>
      </c>
      <c r="H130">
        <v>1.5</v>
      </c>
      <c r="I130">
        <v>13.6</v>
      </c>
      <c r="J130">
        <v>4038320</v>
      </c>
      <c r="K130">
        <v>719148</v>
      </c>
      <c r="L130">
        <v>3489776</v>
      </c>
      <c r="M130">
        <v>3319172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16</v>
      </c>
    </row>
    <row r="131" spans="1:23">
      <c r="A131">
        <v>1462829318</v>
      </c>
      <c r="B131">
        <v>516</v>
      </c>
      <c r="C131">
        <v>4</v>
      </c>
      <c r="D131">
        <v>56.8</v>
      </c>
      <c r="E131">
        <v>55.5</v>
      </c>
      <c r="F131">
        <v>0.8</v>
      </c>
      <c r="G131">
        <v>0.5</v>
      </c>
      <c r="H131">
        <v>1.8</v>
      </c>
      <c r="I131">
        <v>13.6</v>
      </c>
      <c r="J131">
        <v>4038320</v>
      </c>
      <c r="K131">
        <v>719020</v>
      </c>
      <c r="L131">
        <v>3489936</v>
      </c>
      <c r="M131">
        <v>3319300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12</v>
      </c>
    </row>
    <row r="132" spans="1:23">
      <c r="A132">
        <v>1462829322</v>
      </c>
      <c r="B132">
        <v>520</v>
      </c>
      <c r="C132">
        <v>4</v>
      </c>
      <c r="D132">
        <v>71.2</v>
      </c>
      <c r="E132">
        <v>70.3</v>
      </c>
      <c r="F132">
        <v>1.3</v>
      </c>
      <c r="G132">
        <v>0</v>
      </c>
      <c r="H132">
        <v>1.8</v>
      </c>
      <c r="I132">
        <v>13.6</v>
      </c>
      <c r="J132">
        <v>4038320</v>
      </c>
      <c r="K132">
        <v>720632</v>
      </c>
      <c r="L132">
        <v>3488348</v>
      </c>
      <c r="M132">
        <v>3317688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1462829326</v>
      </c>
      <c r="B133">
        <v>524</v>
      </c>
      <c r="C133">
        <v>4</v>
      </c>
      <c r="D133">
        <v>67.6</v>
      </c>
      <c r="E133">
        <v>68.4</v>
      </c>
      <c r="F133">
        <v>0.5</v>
      </c>
      <c r="G133">
        <v>0</v>
      </c>
      <c r="H133">
        <v>1.5</v>
      </c>
      <c r="I133">
        <v>13.6</v>
      </c>
      <c r="J133">
        <v>4038320</v>
      </c>
      <c r="K133">
        <v>720948</v>
      </c>
      <c r="L133">
        <v>3488068</v>
      </c>
      <c r="M133">
        <v>3317372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24</v>
      </c>
      <c r="V133">
        <v>0</v>
      </c>
      <c r="W133">
        <v>12</v>
      </c>
    </row>
    <row r="134" spans="1:23">
      <c r="A134">
        <v>1462829330</v>
      </c>
      <c r="B134">
        <v>528</v>
      </c>
      <c r="C134">
        <v>4</v>
      </c>
      <c r="D134">
        <v>84.8</v>
      </c>
      <c r="E134">
        <v>80</v>
      </c>
      <c r="F134">
        <v>3.5</v>
      </c>
      <c r="G134">
        <v>1.2</v>
      </c>
      <c r="H134">
        <v>1.7</v>
      </c>
      <c r="I134">
        <v>13.6</v>
      </c>
      <c r="J134">
        <v>4038320</v>
      </c>
      <c r="K134">
        <v>721168</v>
      </c>
      <c r="L134">
        <v>3487888</v>
      </c>
      <c r="M134">
        <v>3317152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24</v>
      </c>
      <c r="V134">
        <v>0</v>
      </c>
      <c r="W134">
        <v>28</v>
      </c>
    </row>
    <row r="135" spans="1:23">
      <c r="A135">
        <v>1462829334</v>
      </c>
      <c r="B135">
        <v>532</v>
      </c>
      <c r="C135">
        <v>4</v>
      </c>
      <c r="D135">
        <v>63.2</v>
      </c>
      <c r="E135">
        <v>62.1</v>
      </c>
      <c r="F135">
        <v>1.3</v>
      </c>
      <c r="G135">
        <v>0</v>
      </c>
      <c r="H135">
        <v>1.5</v>
      </c>
      <c r="I135">
        <v>13.6</v>
      </c>
      <c r="J135">
        <v>4038320</v>
      </c>
      <c r="K135">
        <v>721160</v>
      </c>
      <c r="L135">
        <v>3487928</v>
      </c>
      <c r="M135">
        <v>3317160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7</v>
      </c>
      <c r="T135">
        <v>0</v>
      </c>
      <c r="U135">
        <v>360</v>
      </c>
      <c r="V135">
        <v>0</v>
      </c>
      <c r="W135">
        <v>32</v>
      </c>
    </row>
    <row r="136" spans="1:23">
      <c r="A136">
        <v>1462829338</v>
      </c>
      <c r="B136">
        <v>536</v>
      </c>
      <c r="C136">
        <v>4</v>
      </c>
      <c r="D136">
        <v>62.8</v>
      </c>
      <c r="E136">
        <v>63</v>
      </c>
      <c r="F136">
        <v>0.3</v>
      </c>
      <c r="G136">
        <v>0</v>
      </c>
      <c r="H136">
        <v>1.7</v>
      </c>
      <c r="I136">
        <v>13.6</v>
      </c>
      <c r="J136">
        <v>4038320</v>
      </c>
      <c r="K136">
        <v>721604</v>
      </c>
      <c r="L136">
        <v>3487556</v>
      </c>
      <c r="M136">
        <v>3316716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1462829342</v>
      </c>
      <c r="B137">
        <v>540</v>
      </c>
      <c r="C137">
        <v>4</v>
      </c>
      <c r="D137">
        <v>73.2</v>
      </c>
      <c r="E137">
        <v>72.7</v>
      </c>
      <c r="F137">
        <v>0</v>
      </c>
      <c r="G137">
        <v>0</v>
      </c>
      <c r="H137">
        <v>2</v>
      </c>
      <c r="I137">
        <v>13.6</v>
      </c>
      <c r="J137">
        <v>4038320</v>
      </c>
      <c r="K137">
        <v>720812</v>
      </c>
      <c r="L137">
        <v>3488364</v>
      </c>
      <c r="M137">
        <v>3317508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1462829346</v>
      </c>
      <c r="B138">
        <v>544</v>
      </c>
      <c r="C138">
        <v>4</v>
      </c>
      <c r="D138">
        <v>30.8</v>
      </c>
      <c r="E138">
        <v>28.5</v>
      </c>
      <c r="F138">
        <v>0.5</v>
      </c>
      <c r="G138">
        <v>0</v>
      </c>
      <c r="H138">
        <v>1.5</v>
      </c>
      <c r="I138">
        <v>13.6</v>
      </c>
      <c r="J138">
        <v>4038320</v>
      </c>
      <c r="K138">
        <v>720952</v>
      </c>
      <c r="L138">
        <v>3488244</v>
      </c>
      <c r="M138">
        <v>3317368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24</v>
      </c>
      <c r="V138">
        <v>0</v>
      </c>
      <c r="W138">
        <v>32</v>
      </c>
    </row>
    <row r="139" spans="1:23">
      <c r="A139">
        <v>1462829350</v>
      </c>
      <c r="B139">
        <v>548</v>
      </c>
      <c r="C139">
        <v>4</v>
      </c>
      <c r="D139">
        <v>2</v>
      </c>
      <c r="E139">
        <v>0</v>
      </c>
      <c r="F139">
        <v>0.2</v>
      </c>
      <c r="G139">
        <v>0</v>
      </c>
      <c r="H139">
        <v>1.8</v>
      </c>
      <c r="I139">
        <v>13.8</v>
      </c>
      <c r="J139">
        <v>4038320</v>
      </c>
      <c r="K139">
        <v>727972</v>
      </c>
      <c r="L139">
        <v>3481232</v>
      </c>
      <c r="M139">
        <v>3310348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12</v>
      </c>
    </row>
    <row r="140" spans="1:23">
      <c r="A140">
        <v>1462829354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1.7</v>
      </c>
      <c r="I140">
        <v>13.8</v>
      </c>
      <c r="J140">
        <v>4038320</v>
      </c>
      <c r="K140">
        <v>727880</v>
      </c>
      <c r="L140">
        <v>3481324</v>
      </c>
      <c r="M140">
        <v>3310440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1462829358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1.5</v>
      </c>
      <c r="I141">
        <v>13.8</v>
      </c>
      <c r="J141">
        <v>4038320</v>
      </c>
      <c r="K141">
        <v>728004</v>
      </c>
      <c r="L141">
        <v>3481200</v>
      </c>
      <c r="M141">
        <v>3310316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1462829362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1.7</v>
      </c>
      <c r="I142">
        <v>13.9</v>
      </c>
      <c r="J142">
        <v>4038320</v>
      </c>
      <c r="K142">
        <v>732444</v>
      </c>
      <c r="L142">
        <v>3476760</v>
      </c>
      <c r="M142">
        <v>3305876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116</v>
      </c>
      <c r="V142">
        <v>0</v>
      </c>
      <c r="W142">
        <v>0</v>
      </c>
    </row>
    <row r="143" spans="1:23">
      <c r="A143">
        <v>1462829366</v>
      </c>
      <c r="B143">
        <v>564</v>
      </c>
      <c r="C143">
        <v>4</v>
      </c>
      <c r="D143">
        <v>2.4</v>
      </c>
      <c r="E143">
        <v>0</v>
      </c>
      <c r="F143">
        <v>0.7</v>
      </c>
      <c r="G143">
        <v>0</v>
      </c>
      <c r="H143">
        <v>1.3</v>
      </c>
      <c r="I143">
        <v>13.9</v>
      </c>
      <c r="J143">
        <v>4038320</v>
      </c>
      <c r="K143">
        <v>732444</v>
      </c>
      <c r="L143">
        <v>3476768</v>
      </c>
      <c r="M143">
        <v>3305876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24</v>
      </c>
      <c r="V143">
        <v>0</v>
      </c>
      <c r="W143">
        <v>24</v>
      </c>
    </row>
    <row r="144" spans="1:23">
      <c r="A144">
        <v>1462829370</v>
      </c>
      <c r="B144">
        <v>568</v>
      </c>
      <c r="C144">
        <v>4</v>
      </c>
      <c r="D144">
        <v>2.4</v>
      </c>
      <c r="E144">
        <v>0</v>
      </c>
      <c r="F144">
        <v>0</v>
      </c>
      <c r="G144">
        <v>0.5</v>
      </c>
      <c r="H144">
        <v>1.8</v>
      </c>
      <c r="I144">
        <v>13.9</v>
      </c>
      <c r="J144">
        <v>4038320</v>
      </c>
      <c r="K144">
        <v>732396</v>
      </c>
      <c r="L144">
        <v>3476832</v>
      </c>
      <c r="M144">
        <v>3305924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1462829374</v>
      </c>
      <c r="B145">
        <v>572</v>
      </c>
      <c r="C145">
        <v>4</v>
      </c>
      <c r="D145">
        <v>1.6</v>
      </c>
      <c r="E145">
        <v>0</v>
      </c>
      <c r="F145">
        <v>0</v>
      </c>
      <c r="G145">
        <v>0</v>
      </c>
      <c r="H145">
        <v>1.5</v>
      </c>
      <c r="I145">
        <v>13.9</v>
      </c>
      <c r="J145">
        <v>4038320</v>
      </c>
      <c r="K145">
        <v>732124</v>
      </c>
      <c r="L145">
        <v>3477104</v>
      </c>
      <c r="M145">
        <v>3306196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4</v>
      </c>
    </row>
    <row r="146" spans="1:23">
      <c r="A146">
        <v>1462829378</v>
      </c>
      <c r="B146">
        <v>576</v>
      </c>
      <c r="C146">
        <v>4</v>
      </c>
      <c r="D146">
        <v>1.6</v>
      </c>
      <c r="E146">
        <v>0</v>
      </c>
      <c r="F146">
        <v>0.3</v>
      </c>
      <c r="G146">
        <v>0</v>
      </c>
      <c r="H146">
        <v>1.8</v>
      </c>
      <c r="I146">
        <v>13.9</v>
      </c>
      <c r="J146">
        <v>4038320</v>
      </c>
      <c r="K146">
        <v>732148</v>
      </c>
      <c r="L146">
        <v>3477088</v>
      </c>
      <c r="M146">
        <v>3306172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20</v>
      </c>
    </row>
    <row r="147" spans="1:23">
      <c r="A147">
        <v>1462829382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0</v>
      </c>
      <c r="H147">
        <v>1.5</v>
      </c>
      <c r="I147">
        <v>13.9</v>
      </c>
      <c r="J147">
        <v>4038320</v>
      </c>
      <c r="K147">
        <v>732372</v>
      </c>
      <c r="L147">
        <v>3476864</v>
      </c>
      <c r="M147">
        <v>3305948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8</v>
      </c>
      <c r="V147">
        <v>0</v>
      </c>
      <c r="W147">
        <v>16</v>
      </c>
    </row>
    <row r="148" spans="1:23">
      <c r="A148">
        <v>1462829386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0</v>
      </c>
      <c r="H148">
        <v>1.5</v>
      </c>
      <c r="I148">
        <v>13.9</v>
      </c>
      <c r="J148">
        <v>4038320</v>
      </c>
      <c r="K148">
        <v>732280</v>
      </c>
      <c r="L148">
        <v>3476968</v>
      </c>
      <c r="M148">
        <v>3306040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1462829390</v>
      </c>
      <c r="B149">
        <v>588</v>
      </c>
      <c r="C149">
        <v>4</v>
      </c>
      <c r="D149">
        <v>1.6</v>
      </c>
      <c r="E149">
        <v>0</v>
      </c>
      <c r="F149">
        <v>0.5</v>
      </c>
      <c r="G149">
        <v>0</v>
      </c>
      <c r="H149">
        <v>1.7</v>
      </c>
      <c r="I149">
        <v>13.9</v>
      </c>
      <c r="J149">
        <v>4038320</v>
      </c>
      <c r="K149">
        <v>732280</v>
      </c>
      <c r="L149">
        <v>3476976</v>
      </c>
      <c r="M149">
        <v>3306040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16</v>
      </c>
    </row>
    <row r="150" spans="1:23">
      <c r="A150">
        <v>1462829394</v>
      </c>
      <c r="B150">
        <v>592</v>
      </c>
      <c r="C150">
        <v>4</v>
      </c>
      <c r="D150">
        <v>1.6</v>
      </c>
      <c r="E150">
        <v>0</v>
      </c>
      <c r="F150">
        <v>0</v>
      </c>
      <c r="G150">
        <v>0</v>
      </c>
      <c r="H150">
        <v>1.5</v>
      </c>
      <c r="I150">
        <v>13.9</v>
      </c>
      <c r="J150">
        <v>4038320</v>
      </c>
      <c r="K150">
        <v>732156</v>
      </c>
      <c r="L150">
        <v>3477100</v>
      </c>
      <c r="M150">
        <v>3306164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1462829398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0</v>
      </c>
      <c r="H151">
        <v>1.5</v>
      </c>
      <c r="I151">
        <v>13.9</v>
      </c>
      <c r="J151">
        <v>4038320</v>
      </c>
      <c r="K151">
        <v>732312</v>
      </c>
      <c r="L151">
        <v>3476956</v>
      </c>
      <c r="M151">
        <v>3306008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3</v>
      </c>
      <c r="T151">
        <v>0</v>
      </c>
      <c r="U151">
        <v>16</v>
      </c>
      <c r="V151">
        <v>0</v>
      </c>
      <c r="W151">
        <v>0</v>
      </c>
    </row>
    <row r="152" spans="1:23">
      <c r="A152">
        <v>1462829402</v>
      </c>
      <c r="B152">
        <v>600</v>
      </c>
      <c r="C152">
        <v>4</v>
      </c>
      <c r="D152">
        <v>2.4</v>
      </c>
      <c r="E152">
        <v>0</v>
      </c>
      <c r="F152">
        <v>0.5</v>
      </c>
      <c r="G152">
        <v>0</v>
      </c>
      <c r="H152">
        <v>1.7</v>
      </c>
      <c r="I152">
        <v>13.9</v>
      </c>
      <c r="J152">
        <v>4038320</v>
      </c>
      <c r="K152">
        <v>732436</v>
      </c>
      <c r="L152">
        <v>3476840</v>
      </c>
      <c r="M152">
        <v>3305884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32</v>
      </c>
      <c r="V152">
        <v>0</v>
      </c>
      <c r="W152">
        <v>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1462829504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100</v>
      </c>
      <c r="I2">
        <v>2.9</v>
      </c>
      <c r="J2">
        <v>4038320</v>
      </c>
      <c r="K2">
        <v>255712</v>
      </c>
      <c r="L2">
        <v>3922512</v>
      </c>
      <c r="M2">
        <v>3782608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1462829508</v>
      </c>
      <c r="B3">
        <v>4</v>
      </c>
      <c r="C3">
        <v>4</v>
      </c>
      <c r="D3">
        <v>102.4</v>
      </c>
      <c r="E3">
        <v>1</v>
      </c>
      <c r="F3">
        <v>2.2</v>
      </c>
      <c r="G3">
        <v>95.1</v>
      </c>
      <c r="H3">
        <v>4.4</v>
      </c>
      <c r="I3">
        <v>5.5</v>
      </c>
      <c r="J3">
        <v>4038320</v>
      </c>
      <c r="K3">
        <v>387852</v>
      </c>
      <c r="L3">
        <v>3817492</v>
      </c>
      <c r="M3">
        <v>3650468</v>
      </c>
      <c r="N3">
        <v>0</v>
      </c>
      <c r="O3">
        <v>4183036</v>
      </c>
      <c r="P3">
        <v>0</v>
      </c>
      <c r="Q3">
        <v>4183036</v>
      </c>
      <c r="R3">
        <v>843</v>
      </c>
      <c r="S3">
        <v>21</v>
      </c>
      <c r="T3">
        <v>26556</v>
      </c>
      <c r="U3">
        <v>580</v>
      </c>
      <c r="V3">
        <v>4972</v>
      </c>
      <c r="W3">
        <v>316</v>
      </c>
    </row>
    <row r="4" spans="1:23">
      <c r="A4">
        <v>1462829512</v>
      </c>
      <c r="B4">
        <v>8</v>
      </c>
      <c r="C4">
        <v>4</v>
      </c>
      <c r="D4">
        <v>105.2</v>
      </c>
      <c r="E4">
        <v>1</v>
      </c>
      <c r="F4">
        <v>0.5</v>
      </c>
      <c r="G4">
        <v>100</v>
      </c>
      <c r="H4">
        <v>3.5</v>
      </c>
      <c r="I4">
        <v>7.8</v>
      </c>
      <c r="J4">
        <v>4038320</v>
      </c>
      <c r="K4">
        <v>481864</v>
      </c>
      <c r="L4">
        <v>3724068</v>
      </c>
      <c r="M4">
        <v>3556456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4</v>
      </c>
      <c r="T4">
        <v>168</v>
      </c>
      <c r="U4">
        <v>156</v>
      </c>
      <c r="V4">
        <v>48</v>
      </c>
      <c r="W4">
        <v>40</v>
      </c>
    </row>
    <row r="5" spans="1:23">
      <c r="A5">
        <v>1462829516</v>
      </c>
      <c r="B5">
        <v>12</v>
      </c>
      <c r="C5">
        <v>4</v>
      </c>
      <c r="D5">
        <v>109.2</v>
      </c>
      <c r="E5">
        <v>3.5</v>
      </c>
      <c r="F5">
        <v>0</v>
      </c>
      <c r="G5">
        <v>100</v>
      </c>
      <c r="H5">
        <v>5.5</v>
      </c>
      <c r="I5">
        <v>8.3</v>
      </c>
      <c r="J5">
        <v>4038320</v>
      </c>
      <c r="K5">
        <v>504788</v>
      </c>
      <c r="L5">
        <v>3701152</v>
      </c>
      <c r="M5">
        <v>3533532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50</v>
      </c>
      <c r="T5">
        <v>0</v>
      </c>
      <c r="U5">
        <v>272</v>
      </c>
      <c r="V5">
        <v>0</v>
      </c>
      <c r="W5">
        <v>3976</v>
      </c>
    </row>
    <row r="6" spans="1:23">
      <c r="A6">
        <v>1462829520</v>
      </c>
      <c r="B6">
        <v>16</v>
      </c>
      <c r="C6">
        <v>4</v>
      </c>
      <c r="D6">
        <v>102</v>
      </c>
      <c r="E6">
        <v>0</v>
      </c>
      <c r="F6">
        <v>0</v>
      </c>
      <c r="G6">
        <v>100</v>
      </c>
      <c r="H6">
        <v>2</v>
      </c>
      <c r="I6">
        <v>10.3</v>
      </c>
      <c r="J6">
        <v>4038320</v>
      </c>
      <c r="K6">
        <v>583476</v>
      </c>
      <c r="L6">
        <v>3622464</v>
      </c>
      <c r="M6">
        <v>3454844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48</v>
      </c>
      <c r="V6">
        <v>0</v>
      </c>
      <c r="W6">
        <v>0</v>
      </c>
    </row>
    <row r="7" spans="1:23">
      <c r="A7">
        <v>1462829524</v>
      </c>
      <c r="B7">
        <v>20</v>
      </c>
      <c r="C7">
        <v>4</v>
      </c>
      <c r="D7">
        <v>102.8</v>
      </c>
      <c r="E7">
        <v>0.3</v>
      </c>
      <c r="F7">
        <v>0.2</v>
      </c>
      <c r="G7">
        <v>100</v>
      </c>
      <c r="H7">
        <v>2</v>
      </c>
      <c r="I7">
        <v>10.8</v>
      </c>
      <c r="J7">
        <v>4038320</v>
      </c>
      <c r="K7">
        <v>604060</v>
      </c>
      <c r="L7">
        <v>3601884</v>
      </c>
      <c r="M7">
        <v>3434260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9</v>
      </c>
      <c r="T7">
        <v>4</v>
      </c>
      <c r="U7">
        <v>472</v>
      </c>
      <c r="V7">
        <v>12</v>
      </c>
      <c r="W7">
        <v>304</v>
      </c>
    </row>
    <row r="8" spans="1:23">
      <c r="A8">
        <v>1462829528</v>
      </c>
      <c r="B8">
        <v>24</v>
      </c>
      <c r="C8">
        <v>4</v>
      </c>
      <c r="D8">
        <v>102</v>
      </c>
      <c r="E8">
        <v>0</v>
      </c>
      <c r="F8">
        <v>0.2</v>
      </c>
      <c r="G8">
        <v>100</v>
      </c>
      <c r="H8">
        <v>2</v>
      </c>
      <c r="I8">
        <v>12.8</v>
      </c>
      <c r="J8">
        <v>4038320</v>
      </c>
      <c r="K8">
        <v>683452</v>
      </c>
      <c r="L8">
        <v>3522500</v>
      </c>
      <c r="M8">
        <v>3354868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48</v>
      </c>
      <c r="V8">
        <v>0</v>
      </c>
      <c r="W8">
        <v>20</v>
      </c>
    </row>
    <row r="9" spans="1:23">
      <c r="A9">
        <v>1462829532</v>
      </c>
      <c r="B9">
        <v>28</v>
      </c>
      <c r="C9">
        <v>4</v>
      </c>
      <c r="D9">
        <v>16.4</v>
      </c>
      <c r="E9">
        <v>1</v>
      </c>
      <c r="F9">
        <v>0.3</v>
      </c>
      <c r="G9">
        <v>13.5</v>
      </c>
      <c r="H9">
        <v>1.5</v>
      </c>
      <c r="I9">
        <v>12.8</v>
      </c>
      <c r="J9">
        <v>4038320</v>
      </c>
      <c r="K9">
        <v>685888</v>
      </c>
      <c r="L9">
        <v>3520068</v>
      </c>
      <c r="M9">
        <v>3352432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56</v>
      </c>
      <c r="V9">
        <v>0</v>
      </c>
      <c r="W9">
        <v>348</v>
      </c>
    </row>
    <row r="10" spans="1:23">
      <c r="A10">
        <v>1462829536</v>
      </c>
      <c r="B10">
        <v>32</v>
      </c>
      <c r="C10">
        <v>4</v>
      </c>
      <c r="D10">
        <v>2.4</v>
      </c>
      <c r="E10">
        <v>0</v>
      </c>
      <c r="F10">
        <v>0.8</v>
      </c>
      <c r="G10">
        <v>0</v>
      </c>
      <c r="H10">
        <v>1.7</v>
      </c>
      <c r="I10">
        <v>12.8</v>
      </c>
      <c r="J10">
        <v>4038320</v>
      </c>
      <c r="K10">
        <v>685780</v>
      </c>
      <c r="L10">
        <v>3520192</v>
      </c>
      <c r="M10">
        <v>3352540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56</v>
      </c>
      <c r="V10">
        <v>0</v>
      </c>
      <c r="W10">
        <v>52</v>
      </c>
    </row>
    <row r="11" spans="1:23">
      <c r="A11">
        <v>1462829540</v>
      </c>
      <c r="B11">
        <v>36</v>
      </c>
      <c r="C11">
        <v>4</v>
      </c>
      <c r="D11">
        <v>2</v>
      </c>
      <c r="E11">
        <v>0.3</v>
      </c>
      <c r="F11">
        <v>0</v>
      </c>
      <c r="G11">
        <v>0</v>
      </c>
      <c r="H11">
        <v>2</v>
      </c>
      <c r="I11">
        <v>12.9</v>
      </c>
      <c r="J11">
        <v>4038320</v>
      </c>
      <c r="K11">
        <v>687884</v>
      </c>
      <c r="L11">
        <v>3518088</v>
      </c>
      <c r="M11">
        <v>3350436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1462829544</v>
      </c>
      <c r="B12">
        <v>40</v>
      </c>
      <c r="C12">
        <v>4</v>
      </c>
      <c r="D12">
        <v>2.4</v>
      </c>
      <c r="E12">
        <v>0</v>
      </c>
      <c r="F12">
        <v>0.5</v>
      </c>
      <c r="G12">
        <v>0</v>
      </c>
      <c r="H12">
        <v>1.5</v>
      </c>
      <c r="I12">
        <v>12.9</v>
      </c>
      <c r="J12">
        <v>4038320</v>
      </c>
      <c r="K12">
        <v>688008</v>
      </c>
      <c r="L12">
        <v>3517972</v>
      </c>
      <c r="M12">
        <v>3350312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  <row r="13" spans="1:23">
      <c r="A13">
        <v>1462829548</v>
      </c>
      <c r="B13">
        <v>44</v>
      </c>
      <c r="C13">
        <v>4</v>
      </c>
      <c r="D13">
        <v>1.6</v>
      </c>
      <c r="E13">
        <v>0</v>
      </c>
      <c r="F13">
        <v>0.2</v>
      </c>
      <c r="G13">
        <v>0</v>
      </c>
      <c r="H13">
        <v>1.8</v>
      </c>
      <c r="I13">
        <v>12.9</v>
      </c>
      <c r="J13">
        <v>4038320</v>
      </c>
      <c r="K13">
        <v>687760</v>
      </c>
      <c r="L13">
        <v>3518220</v>
      </c>
      <c r="M13">
        <v>3350560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1462829552</v>
      </c>
      <c r="B14">
        <v>48</v>
      </c>
      <c r="C14">
        <v>4</v>
      </c>
      <c r="D14">
        <v>1.6</v>
      </c>
      <c r="E14">
        <v>0</v>
      </c>
      <c r="F14">
        <v>0</v>
      </c>
      <c r="G14">
        <v>0</v>
      </c>
      <c r="H14">
        <v>1.5</v>
      </c>
      <c r="I14">
        <v>12.9</v>
      </c>
      <c r="J14">
        <v>4038320</v>
      </c>
      <c r="K14">
        <v>688016</v>
      </c>
      <c r="L14">
        <v>3517964</v>
      </c>
      <c r="M14">
        <v>3350304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1462829556</v>
      </c>
      <c r="B15">
        <v>52</v>
      </c>
      <c r="C15">
        <v>4</v>
      </c>
      <c r="D15">
        <v>1.6</v>
      </c>
      <c r="E15">
        <v>0</v>
      </c>
      <c r="F15">
        <v>0</v>
      </c>
      <c r="G15">
        <v>0</v>
      </c>
      <c r="H15">
        <v>1.7</v>
      </c>
      <c r="I15">
        <v>12.9</v>
      </c>
      <c r="J15">
        <v>4038320</v>
      </c>
      <c r="K15">
        <v>687956</v>
      </c>
      <c r="L15">
        <v>3518024</v>
      </c>
      <c r="M15">
        <v>3350364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1462829560</v>
      </c>
      <c r="B16">
        <v>56</v>
      </c>
      <c r="C16">
        <v>4</v>
      </c>
      <c r="D16">
        <v>1.6</v>
      </c>
      <c r="E16">
        <v>0</v>
      </c>
      <c r="F16">
        <v>0</v>
      </c>
      <c r="G16">
        <v>0</v>
      </c>
      <c r="H16">
        <v>1.7</v>
      </c>
      <c r="I16">
        <v>12.9</v>
      </c>
      <c r="J16">
        <v>4038320</v>
      </c>
      <c r="K16">
        <v>688080</v>
      </c>
      <c r="L16">
        <v>3517900</v>
      </c>
      <c r="M16">
        <v>3350240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1462829564</v>
      </c>
      <c r="B17">
        <v>60</v>
      </c>
      <c r="C17">
        <v>4</v>
      </c>
      <c r="D17">
        <v>2</v>
      </c>
      <c r="E17">
        <v>0</v>
      </c>
      <c r="F17">
        <v>0</v>
      </c>
      <c r="G17">
        <v>0</v>
      </c>
      <c r="H17">
        <v>1.7</v>
      </c>
      <c r="I17">
        <v>12.9</v>
      </c>
      <c r="J17">
        <v>4038320</v>
      </c>
      <c r="K17">
        <v>687956</v>
      </c>
      <c r="L17">
        <v>3518024</v>
      </c>
      <c r="M17">
        <v>3350364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1462829568</v>
      </c>
      <c r="B18">
        <v>64</v>
      </c>
      <c r="C18">
        <v>4</v>
      </c>
      <c r="D18">
        <v>1.6</v>
      </c>
      <c r="E18">
        <v>0</v>
      </c>
      <c r="F18">
        <v>0</v>
      </c>
      <c r="G18">
        <v>0</v>
      </c>
      <c r="H18">
        <v>1.8</v>
      </c>
      <c r="I18">
        <v>12.9</v>
      </c>
      <c r="J18">
        <v>4038320</v>
      </c>
      <c r="K18">
        <v>687840</v>
      </c>
      <c r="L18">
        <v>3518140</v>
      </c>
      <c r="M18">
        <v>3350480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9</v>
      </c>
      <c r="T18">
        <v>0</v>
      </c>
      <c r="U18">
        <v>40</v>
      </c>
      <c r="V18">
        <v>0</v>
      </c>
      <c r="W18">
        <v>128</v>
      </c>
    </row>
    <row r="19" spans="1:23">
      <c r="A19">
        <v>1462829572</v>
      </c>
      <c r="B19">
        <v>68</v>
      </c>
      <c r="C19">
        <v>4</v>
      </c>
      <c r="D19">
        <v>1.6</v>
      </c>
      <c r="E19">
        <v>0</v>
      </c>
      <c r="F19">
        <v>0</v>
      </c>
      <c r="G19">
        <v>0</v>
      </c>
      <c r="H19">
        <v>1.7</v>
      </c>
      <c r="I19">
        <v>12.9</v>
      </c>
      <c r="J19">
        <v>4038320</v>
      </c>
      <c r="K19">
        <v>688020</v>
      </c>
      <c r="L19">
        <v>3517960</v>
      </c>
      <c r="M19">
        <v>3350300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8</v>
      </c>
    </row>
    <row r="20" spans="1:23">
      <c r="A20">
        <v>1462829576</v>
      </c>
      <c r="B20">
        <v>72</v>
      </c>
      <c r="C20">
        <v>4</v>
      </c>
      <c r="D20">
        <v>2</v>
      </c>
      <c r="E20">
        <v>0</v>
      </c>
      <c r="F20">
        <v>0.3</v>
      </c>
      <c r="G20">
        <v>0</v>
      </c>
      <c r="H20">
        <v>1.5</v>
      </c>
      <c r="I20">
        <v>12.9</v>
      </c>
      <c r="J20">
        <v>4038320</v>
      </c>
      <c r="K20">
        <v>688020</v>
      </c>
      <c r="L20">
        <v>3517964</v>
      </c>
      <c r="M20">
        <v>3350300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1462829580</v>
      </c>
      <c r="B21">
        <v>76</v>
      </c>
      <c r="C21">
        <v>4</v>
      </c>
      <c r="D21">
        <v>1.6</v>
      </c>
      <c r="E21">
        <v>0</v>
      </c>
      <c r="F21">
        <v>0</v>
      </c>
      <c r="G21">
        <v>0</v>
      </c>
      <c r="H21">
        <v>2</v>
      </c>
      <c r="I21">
        <v>12.9</v>
      </c>
      <c r="J21">
        <v>4038320</v>
      </c>
      <c r="K21">
        <v>687936</v>
      </c>
      <c r="L21">
        <v>3518048</v>
      </c>
      <c r="M21">
        <v>3350384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1462829584</v>
      </c>
      <c r="B22">
        <v>80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1.5</v>
      </c>
      <c r="I22">
        <v>12.9</v>
      </c>
      <c r="J22">
        <v>4038320</v>
      </c>
      <c r="K22">
        <v>687936</v>
      </c>
      <c r="L22">
        <v>3518048</v>
      </c>
      <c r="M22">
        <v>3350384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1462829588</v>
      </c>
      <c r="B23">
        <v>84</v>
      </c>
      <c r="C23">
        <v>4</v>
      </c>
      <c r="D23">
        <v>1.6</v>
      </c>
      <c r="E23">
        <v>0</v>
      </c>
      <c r="F23">
        <v>0.2</v>
      </c>
      <c r="G23">
        <v>0</v>
      </c>
      <c r="H23">
        <v>1.7</v>
      </c>
      <c r="I23">
        <v>12.9</v>
      </c>
      <c r="J23">
        <v>4038320</v>
      </c>
      <c r="K23">
        <v>688092</v>
      </c>
      <c r="L23">
        <v>3517900</v>
      </c>
      <c r="M23">
        <v>3350228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1462829592</v>
      </c>
      <c r="B24">
        <v>88</v>
      </c>
      <c r="C24">
        <v>4</v>
      </c>
      <c r="D24">
        <v>2</v>
      </c>
      <c r="E24">
        <v>0</v>
      </c>
      <c r="F24">
        <v>0</v>
      </c>
      <c r="G24">
        <v>0</v>
      </c>
      <c r="H24">
        <v>1.5</v>
      </c>
      <c r="I24">
        <v>12.9</v>
      </c>
      <c r="J24">
        <v>4038320</v>
      </c>
      <c r="K24">
        <v>687968</v>
      </c>
      <c r="L24">
        <v>3518024</v>
      </c>
      <c r="M24">
        <v>3350352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1462829596</v>
      </c>
      <c r="B25">
        <v>92</v>
      </c>
      <c r="C25">
        <v>4</v>
      </c>
      <c r="D25">
        <v>1.6</v>
      </c>
      <c r="E25">
        <v>0</v>
      </c>
      <c r="F25">
        <v>0</v>
      </c>
      <c r="G25">
        <v>0</v>
      </c>
      <c r="H25">
        <v>2</v>
      </c>
      <c r="I25">
        <v>12.9</v>
      </c>
      <c r="J25">
        <v>4038320</v>
      </c>
      <c r="K25">
        <v>688216</v>
      </c>
      <c r="L25">
        <v>3517776</v>
      </c>
      <c r="M25">
        <v>3350104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1462829600</v>
      </c>
      <c r="B26">
        <v>96</v>
      </c>
      <c r="C26">
        <v>4</v>
      </c>
      <c r="D26">
        <v>1.6</v>
      </c>
      <c r="E26">
        <v>0</v>
      </c>
      <c r="F26">
        <v>0</v>
      </c>
      <c r="G26">
        <v>0</v>
      </c>
      <c r="H26">
        <v>1.5</v>
      </c>
      <c r="I26">
        <v>12.9</v>
      </c>
      <c r="J26">
        <v>4038320</v>
      </c>
      <c r="K26">
        <v>688092</v>
      </c>
      <c r="L26">
        <v>3517900</v>
      </c>
      <c r="M26">
        <v>3350228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1462829604</v>
      </c>
      <c r="B27">
        <v>100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1.7</v>
      </c>
      <c r="I27">
        <v>12.9</v>
      </c>
      <c r="J27">
        <v>4038320</v>
      </c>
      <c r="K27">
        <v>688248</v>
      </c>
      <c r="L27">
        <v>3517744</v>
      </c>
      <c r="M27">
        <v>3350072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1462829608</v>
      </c>
      <c r="B28">
        <v>104</v>
      </c>
      <c r="C28">
        <v>4</v>
      </c>
      <c r="D28">
        <v>1.6</v>
      </c>
      <c r="E28">
        <v>0</v>
      </c>
      <c r="F28">
        <v>0</v>
      </c>
      <c r="G28">
        <v>0</v>
      </c>
      <c r="H28">
        <v>1.7</v>
      </c>
      <c r="I28">
        <v>12.9</v>
      </c>
      <c r="J28">
        <v>4038320</v>
      </c>
      <c r="K28">
        <v>688124</v>
      </c>
      <c r="L28">
        <v>3517868</v>
      </c>
      <c r="M28">
        <v>3350196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1462829612</v>
      </c>
      <c r="B29">
        <v>108</v>
      </c>
      <c r="C29">
        <v>4</v>
      </c>
      <c r="D29">
        <v>1.6</v>
      </c>
      <c r="E29">
        <v>0</v>
      </c>
      <c r="F29">
        <v>0</v>
      </c>
      <c r="G29">
        <v>0</v>
      </c>
      <c r="H29">
        <v>1.7</v>
      </c>
      <c r="I29">
        <v>12.9</v>
      </c>
      <c r="J29">
        <v>4038320</v>
      </c>
      <c r="K29">
        <v>688148</v>
      </c>
      <c r="L29">
        <v>3517844</v>
      </c>
      <c r="M29">
        <v>3350172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1462829616</v>
      </c>
      <c r="B30">
        <v>112</v>
      </c>
      <c r="C30">
        <v>4</v>
      </c>
      <c r="D30">
        <v>1.6</v>
      </c>
      <c r="E30">
        <v>0</v>
      </c>
      <c r="F30">
        <v>0</v>
      </c>
      <c r="G30">
        <v>0</v>
      </c>
      <c r="H30">
        <v>1.8</v>
      </c>
      <c r="I30">
        <v>12.9</v>
      </c>
      <c r="J30">
        <v>4038320</v>
      </c>
      <c r="K30">
        <v>688180</v>
      </c>
      <c r="L30">
        <v>3517812</v>
      </c>
      <c r="M30">
        <v>3350140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1462829620</v>
      </c>
      <c r="B31">
        <v>116</v>
      </c>
      <c r="C31">
        <v>4</v>
      </c>
      <c r="D31">
        <v>1.6</v>
      </c>
      <c r="E31">
        <v>0</v>
      </c>
      <c r="F31">
        <v>0</v>
      </c>
      <c r="G31">
        <v>0</v>
      </c>
      <c r="H31">
        <v>1.5</v>
      </c>
      <c r="I31">
        <v>12.9</v>
      </c>
      <c r="J31">
        <v>4038320</v>
      </c>
      <c r="K31">
        <v>688180</v>
      </c>
      <c r="L31">
        <v>3517812</v>
      </c>
      <c r="M31">
        <v>3350140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12</v>
      </c>
    </row>
    <row r="32" spans="1:23">
      <c r="A32">
        <v>1462829624</v>
      </c>
      <c r="B32">
        <v>120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1.8</v>
      </c>
      <c r="I32">
        <v>12.9</v>
      </c>
      <c r="J32">
        <v>4038320</v>
      </c>
      <c r="K32">
        <v>688156</v>
      </c>
      <c r="L32">
        <v>3517836</v>
      </c>
      <c r="M32">
        <v>3350164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1462829628</v>
      </c>
      <c r="B33">
        <v>124</v>
      </c>
      <c r="C33">
        <v>4</v>
      </c>
      <c r="D33">
        <v>1.6</v>
      </c>
      <c r="E33">
        <v>0</v>
      </c>
      <c r="F33">
        <v>0</v>
      </c>
      <c r="G33">
        <v>0</v>
      </c>
      <c r="H33">
        <v>1.7</v>
      </c>
      <c r="I33">
        <v>12.9</v>
      </c>
      <c r="J33">
        <v>4038320</v>
      </c>
      <c r="K33">
        <v>688032</v>
      </c>
      <c r="L33">
        <v>3517960</v>
      </c>
      <c r="M33">
        <v>3350288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1462829632</v>
      </c>
      <c r="B34">
        <v>128</v>
      </c>
      <c r="C34">
        <v>4</v>
      </c>
      <c r="D34">
        <v>3.2</v>
      </c>
      <c r="E34">
        <v>0.5</v>
      </c>
      <c r="F34">
        <v>0</v>
      </c>
      <c r="G34">
        <v>0.5</v>
      </c>
      <c r="H34">
        <v>1.8</v>
      </c>
      <c r="I34">
        <v>12.9</v>
      </c>
      <c r="J34">
        <v>4038320</v>
      </c>
      <c r="K34">
        <v>688280</v>
      </c>
      <c r="L34">
        <v>3517712</v>
      </c>
      <c r="M34">
        <v>3350040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1462829636</v>
      </c>
      <c r="B35">
        <v>132</v>
      </c>
      <c r="C35">
        <v>4</v>
      </c>
      <c r="D35">
        <v>1.6</v>
      </c>
      <c r="E35">
        <v>0</v>
      </c>
      <c r="F35">
        <v>0</v>
      </c>
      <c r="G35">
        <v>0</v>
      </c>
      <c r="H35">
        <v>1.7</v>
      </c>
      <c r="I35">
        <v>12.9</v>
      </c>
      <c r="J35">
        <v>4038320</v>
      </c>
      <c r="K35">
        <v>688156</v>
      </c>
      <c r="L35">
        <v>3517836</v>
      </c>
      <c r="M35">
        <v>3350164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1462829640</v>
      </c>
      <c r="B36">
        <v>136</v>
      </c>
      <c r="C36">
        <v>4</v>
      </c>
      <c r="D36">
        <v>1.6</v>
      </c>
      <c r="E36">
        <v>0</v>
      </c>
      <c r="F36">
        <v>0</v>
      </c>
      <c r="G36">
        <v>0</v>
      </c>
      <c r="H36">
        <v>1.5</v>
      </c>
      <c r="I36">
        <v>12.9</v>
      </c>
      <c r="J36">
        <v>4038320</v>
      </c>
      <c r="K36">
        <v>688064</v>
      </c>
      <c r="L36">
        <v>3517928</v>
      </c>
      <c r="M36">
        <v>3350256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1462829644</v>
      </c>
      <c r="B37">
        <v>140</v>
      </c>
      <c r="C37">
        <v>4</v>
      </c>
      <c r="D37">
        <v>1.6</v>
      </c>
      <c r="E37">
        <v>0</v>
      </c>
      <c r="F37">
        <v>0</v>
      </c>
      <c r="G37">
        <v>0</v>
      </c>
      <c r="H37">
        <v>2</v>
      </c>
      <c r="I37">
        <v>12.9</v>
      </c>
      <c r="J37">
        <v>4038320</v>
      </c>
      <c r="K37">
        <v>688064</v>
      </c>
      <c r="L37">
        <v>3517928</v>
      </c>
      <c r="M37">
        <v>3350256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1462829648</v>
      </c>
      <c r="B38">
        <v>144</v>
      </c>
      <c r="C38">
        <v>4</v>
      </c>
      <c r="D38">
        <v>1.6</v>
      </c>
      <c r="E38">
        <v>0</v>
      </c>
      <c r="F38">
        <v>0</v>
      </c>
      <c r="G38">
        <v>0</v>
      </c>
      <c r="H38">
        <v>1.5</v>
      </c>
      <c r="I38">
        <v>12.9</v>
      </c>
      <c r="J38">
        <v>4038320</v>
      </c>
      <c r="K38">
        <v>688344</v>
      </c>
      <c r="L38">
        <v>3517648</v>
      </c>
      <c r="M38">
        <v>3349976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1462829652</v>
      </c>
      <c r="B39">
        <v>148</v>
      </c>
      <c r="C39">
        <v>4</v>
      </c>
      <c r="D39">
        <v>1.6</v>
      </c>
      <c r="E39">
        <v>0</v>
      </c>
      <c r="F39">
        <v>0</v>
      </c>
      <c r="G39">
        <v>0</v>
      </c>
      <c r="H39">
        <v>1.7</v>
      </c>
      <c r="I39">
        <v>12.9</v>
      </c>
      <c r="J39">
        <v>4038320</v>
      </c>
      <c r="K39">
        <v>688220</v>
      </c>
      <c r="L39">
        <v>3517772</v>
      </c>
      <c r="M39">
        <v>3350100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1462829656</v>
      </c>
      <c r="B40">
        <v>152</v>
      </c>
      <c r="C40">
        <v>4</v>
      </c>
      <c r="D40">
        <v>1.6</v>
      </c>
      <c r="E40">
        <v>0</v>
      </c>
      <c r="F40">
        <v>0</v>
      </c>
      <c r="G40">
        <v>0</v>
      </c>
      <c r="H40">
        <v>1.7</v>
      </c>
      <c r="I40">
        <v>12.9</v>
      </c>
      <c r="J40">
        <v>4038320</v>
      </c>
      <c r="K40">
        <v>688368</v>
      </c>
      <c r="L40">
        <v>3517624</v>
      </c>
      <c r="M40">
        <v>3349952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1462829660</v>
      </c>
      <c r="B41">
        <v>156</v>
      </c>
      <c r="C41">
        <v>4</v>
      </c>
      <c r="D41">
        <v>1.6</v>
      </c>
      <c r="E41">
        <v>0</v>
      </c>
      <c r="F41">
        <v>0</v>
      </c>
      <c r="G41">
        <v>0</v>
      </c>
      <c r="H41">
        <v>1.8</v>
      </c>
      <c r="I41">
        <v>12.9</v>
      </c>
      <c r="J41">
        <v>4038320</v>
      </c>
      <c r="K41">
        <v>688620</v>
      </c>
      <c r="L41">
        <v>3517372</v>
      </c>
      <c r="M41">
        <v>3349700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1462829664</v>
      </c>
      <c r="B42">
        <v>160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1.5</v>
      </c>
      <c r="I42">
        <v>12.9</v>
      </c>
      <c r="J42">
        <v>4038320</v>
      </c>
      <c r="K42">
        <v>688752</v>
      </c>
      <c r="L42">
        <v>3517240</v>
      </c>
      <c r="M42">
        <v>3349568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1462829668</v>
      </c>
      <c r="B43">
        <v>164</v>
      </c>
      <c r="C43">
        <v>4</v>
      </c>
      <c r="D43">
        <v>1.6</v>
      </c>
      <c r="E43">
        <v>0</v>
      </c>
      <c r="F43">
        <v>0</v>
      </c>
      <c r="G43">
        <v>0</v>
      </c>
      <c r="H43">
        <v>1.8</v>
      </c>
      <c r="I43">
        <v>12.9</v>
      </c>
      <c r="J43">
        <v>4038320</v>
      </c>
      <c r="K43">
        <v>688628</v>
      </c>
      <c r="L43">
        <v>3517364</v>
      </c>
      <c r="M43">
        <v>3349692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1462829672</v>
      </c>
      <c r="B44">
        <v>168</v>
      </c>
      <c r="C44">
        <v>4</v>
      </c>
      <c r="D44">
        <v>1.6</v>
      </c>
      <c r="E44">
        <v>0</v>
      </c>
      <c r="F44">
        <v>0</v>
      </c>
      <c r="G44">
        <v>0</v>
      </c>
      <c r="H44">
        <v>1.7</v>
      </c>
      <c r="I44">
        <v>12.9</v>
      </c>
      <c r="J44">
        <v>4038320</v>
      </c>
      <c r="K44">
        <v>688504</v>
      </c>
      <c r="L44">
        <v>3517488</v>
      </c>
      <c r="M44">
        <v>3349816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1462829676</v>
      </c>
      <c r="B45">
        <v>172</v>
      </c>
      <c r="C45">
        <v>4</v>
      </c>
      <c r="D45">
        <v>1.6</v>
      </c>
      <c r="E45">
        <v>0</v>
      </c>
      <c r="F45">
        <v>0</v>
      </c>
      <c r="G45">
        <v>0</v>
      </c>
      <c r="H45">
        <v>1.5</v>
      </c>
      <c r="I45">
        <v>12.9</v>
      </c>
      <c r="J45">
        <v>4038320</v>
      </c>
      <c r="K45">
        <v>688660</v>
      </c>
      <c r="L45">
        <v>3517332</v>
      </c>
      <c r="M45">
        <v>3349660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1462829680</v>
      </c>
      <c r="B46">
        <v>176</v>
      </c>
      <c r="C46">
        <v>4</v>
      </c>
      <c r="D46">
        <v>1.6</v>
      </c>
      <c r="E46">
        <v>0</v>
      </c>
      <c r="F46">
        <v>0</v>
      </c>
      <c r="G46">
        <v>0</v>
      </c>
      <c r="H46">
        <v>1.7</v>
      </c>
      <c r="I46">
        <v>12.9</v>
      </c>
      <c r="J46">
        <v>4038320</v>
      </c>
      <c r="K46">
        <v>688660</v>
      </c>
      <c r="L46">
        <v>3517332</v>
      </c>
      <c r="M46">
        <v>3349660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1462829684</v>
      </c>
      <c r="B47">
        <v>180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1.7</v>
      </c>
      <c r="I47">
        <v>12.9</v>
      </c>
      <c r="J47">
        <v>4038320</v>
      </c>
      <c r="K47">
        <v>688660</v>
      </c>
      <c r="L47">
        <v>3517332</v>
      </c>
      <c r="M47">
        <v>3349660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1462829688</v>
      </c>
      <c r="B48">
        <v>184</v>
      </c>
      <c r="C48">
        <v>4</v>
      </c>
      <c r="D48">
        <v>1.6</v>
      </c>
      <c r="E48">
        <v>0</v>
      </c>
      <c r="F48">
        <v>0</v>
      </c>
      <c r="G48">
        <v>0</v>
      </c>
      <c r="H48">
        <v>1.8</v>
      </c>
      <c r="I48">
        <v>13</v>
      </c>
      <c r="J48">
        <v>4038320</v>
      </c>
      <c r="K48">
        <v>692100</v>
      </c>
      <c r="L48">
        <v>3513892</v>
      </c>
      <c r="M48">
        <v>3346220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1462829692</v>
      </c>
      <c r="B49">
        <v>188</v>
      </c>
      <c r="C49">
        <v>4</v>
      </c>
      <c r="D49">
        <v>1.6</v>
      </c>
      <c r="E49">
        <v>0</v>
      </c>
      <c r="F49">
        <v>0</v>
      </c>
      <c r="G49">
        <v>0</v>
      </c>
      <c r="H49">
        <v>1.7</v>
      </c>
      <c r="I49">
        <v>13</v>
      </c>
      <c r="J49">
        <v>4038320</v>
      </c>
      <c r="K49">
        <v>692132</v>
      </c>
      <c r="L49">
        <v>3513860</v>
      </c>
      <c r="M49">
        <v>3346188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1462829696</v>
      </c>
      <c r="B50">
        <v>192</v>
      </c>
      <c r="C50">
        <v>4</v>
      </c>
      <c r="D50">
        <v>1.6</v>
      </c>
      <c r="E50">
        <v>0</v>
      </c>
      <c r="F50">
        <v>0</v>
      </c>
      <c r="G50">
        <v>0</v>
      </c>
      <c r="H50">
        <v>1.7</v>
      </c>
      <c r="I50">
        <v>13</v>
      </c>
      <c r="J50">
        <v>4038320</v>
      </c>
      <c r="K50">
        <v>692132</v>
      </c>
      <c r="L50">
        <v>3513860</v>
      </c>
      <c r="M50">
        <v>3346188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1462829700</v>
      </c>
      <c r="B51">
        <v>196</v>
      </c>
      <c r="C51">
        <v>4</v>
      </c>
      <c r="D51">
        <v>2</v>
      </c>
      <c r="E51">
        <v>0</v>
      </c>
      <c r="F51">
        <v>0</v>
      </c>
      <c r="G51">
        <v>0</v>
      </c>
      <c r="H51">
        <v>1.5</v>
      </c>
      <c r="I51">
        <v>13</v>
      </c>
      <c r="J51">
        <v>4038320</v>
      </c>
      <c r="K51">
        <v>692232</v>
      </c>
      <c r="L51">
        <v>3513760</v>
      </c>
      <c r="M51">
        <v>3346088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1462829704</v>
      </c>
      <c r="B52">
        <v>200</v>
      </c>
      <c r="C52">
        <v>4</v>
      </c>
      <c r="D52">
        <v>1.6</v>
      </c>
      <c r="E52">
        <v>0</v>
      </c>
      <c r="F52">
        <v>0</v>
      </c>
      <c r="G52">
        <v>0</v>
      </c>
      <c r="H52">
        <v>2</v>
      </c>
      <c r="I52">
        <v>13</v>
      </c>
      <c r="J52">
        <v>4038320</v>
      </c>
      <c r="K52">
        <v>692264</v>
      </c>
      <c r="L52">
        <v>3513728</v>
      </c>
      <c r="M52">
        <v>3346056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1462829708</v>
      </c>
      <c r="B53">
        <v>204</v>
      </c>
      <c r="C53">
        <v>4</v>
      </c>
      <c r="D53">
        <v>1.6</v>
      </c>
      <c r="E53">
        <v>0</v>
      </c>
      <c r="F53">
        <v>0</v>
      </c>
      <c r="G53">
        <v>0</v>
      </c>
      <c r="H53">
        <v>1.5</v>
      </c>
      <c r="I53">
        <v>13</v>
      </c>
      <c r="J53">
        <v>4038320</v>
      </c>
      <c r="K53">
        <v>692264</v>
      </c>
      <c r="L53">
        <v>3513728</v>
      </c>
      <c r="M53">
        <v>3346056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1462829712</v>
      </c>
      <c r="B54">
        <v>208</v>
      </c>
      <c r="C54">
        <v>4</v>
      </c>
      <c r="D54">
        <v>1.6</v>
      </c>
      <c r="E54">
        <v>0</v>
      </c>
      <c r="F54">
        <v>0</v>
      </c>
      <c r="G54">
        <v>0</v>
      </c>
      <c r="H54">
        <v>1.7</v>
      </c>
      <c r="I54">
        <v>13</v>
      </c>
      <c r="J54">
        <v>4038320</v>
      </c>
      <c r="K54">
        <v>692264</v>
      </c>
      <c r="L54">
        <v>3513728</v>
      </c>
      <c r="M54">
        <v>3346056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1462829716</v>
      </c>
      <c r="B55">
        <v>212</v>
      </c>
      <c r="C55">
        <v>4</v>
      </c>
      <c r="D55">
        <v>1.6</v>
      </c>
      <c r="E55">
        <v>0</v>
      </c>
      <c r="F55">
        <v>0.2</v>
      </c>
      <c r="G55">
        <v>0</v>
      </c>
      <c r="H55">
        <v>1.8</v>
      </c>
      <c r="I55">
        <v>13</v>
      </c>
      <c r="J55">
        <v>4038320</v>
      </c>
      <c r="K55">
        <v>692240</v>
      </c>
      <c r="L55">
        <v>3513760</v>
      </c>
      <c r="M55">
        <v>3346080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1462829720</v>
      </c>
      <c r="B56">
        <v>216</v>
      </c>
      <c r="C56">
        <v>4</v>
      </c>
      <c r="D56">
        <v>1.6</v>
      </c>
      <c r="E56">
        <v>0</v>
      </c>
      <c r="F56">
        <v>0</v>
      </c>
      <c r="G56">
        <v>0</v>
      </c>
      <c r="H56">
        <v>1.7</v>
      </c>
      <c r="I56">
        <v>13</v>
      </c>
      <c r="J56">
        <v>4038320</v>
      </c>
      <c r="K56">
        <v>692172</v>
      </c>
      <c r="L56">
        <v>3513828</v>
      </c>
      <c r="M56">
        <v>3346148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1462829724</v>
      </c>
      <c r="B57">
        <v>220</v>
      </c>
      <c r="C57">
        <v>4</v>
      </c>
      <c r="D57">
        <v>1.6</v>
      </c>
      <c r="E57">
        <v>0</v>
      </c>
      <c r="F57">
        <v>0</v>
      </c>
      <c r="G57">
        <v>0</v>
      </c>
      <c r="H57">
        <v>1.7</v>
      </c>
      <c r="I57">
        <v>13</v>
      </c>
      <c r="J57">
        <v>4038320</v>
      </c>
      <c r="K57">
        <v>692172</v>
      </c>
      <c r="L57">
        <v>3513828</v>
      </c>
      <c r="M57">
        <v>3346148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1462829728</v>
      </c>
      <c r="B58">
        <v>224</v>
      </c>
      <c r="C58">
        <v>4</v>
      </c>
      <c r="D58">
        <v>1.6</v>
      </c>
      <c r="E58">
        <v>0</v>
      </c>
      <c r="F58">
        <v>0</v>
      </c>
      <c r="G58">
        <v>0</v>
      </c>
      <c r="H58">
        <v>1.5</v>
      </c>
      <c r="I58">
        <v>13</v>
      </c>
      <c r="J58">
        <v>4038320</v>
      </c>
      <c r="K58">
        <v>692408</v>
      </c>
      <c r="L58">
        <v>3513592</v>
      </c>
      <c r="M58">
        <v>3345912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1462829732</v>
      </c>
      <c r="B59">
        <v>228</v>
      </c>
      <c r="C59">
        <v>4</v>
      </c>
      <c r="D59">
        <v>1.6</v>
      </c>
      <c r="E59">
        <v>0</v>
      </c>
      <c r="F59">
        <v>0</v>
      </c>
      <c r="G59">
        <v>0</v>
      </c>
      <c r="H59">
        <v>1.7</v>
      </c>
      <c r="I59">
        <v>13</v>
      </c>
      <c r="J59">
        <v>4038320</v>
      </c>
      <c r="K59">
        <v>692192</v>
      </c>
      <c r="L59">
        <v>3513808</v>
      </c>
      <c r="M59">
        <v>3346128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1462829736</v>
      </c>
      <c r="B60">
        <v>232</v>
      </c>
      <c r="C60">
        <v>4</v>
      </c>
      <c r="D60">
        <v>1.6</v>
      </c>
      <c r="E60">
        <v>0</v>
      </c>
      <c r="F60">
        <v>0</v>
      </c>
      <c r="G60">
        <v>0</v>
      </c>
      <c r="H60">
        <v>1.7</v>
      </c>
      <c r="I60">
        <v>13</v>
      </c>
      <c r="J60">
        <v>4038320</v>
      </c>
      <c r="K60">
        <v>692192</v>
      </c>
      <c r="L60">
        <v>3513808</v>
      </c>
      <c r="M60">
        <v>3346128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1462829740</v>
      </c>
      <c r="B61">
        <v>236</v>
      </c>
      <c r="C61">
        <v>4</v>
      </c>
      <c r="D61">
        <v>1.6</v>
      </c>
      <c r="E61">
        <v>0</v>
      </c>
      <c r="F61">
        <v>0</v>
      </c>
      <c r="G61">
        <v>0</v>
      </c>
      <c r="H61">
        <v>1.8</v>
      </c>
      <c r="I61">
        <v>13</v>
      </c>
      <c r="J61">
        <v>4038320</v>
      </c>
      <c r="K61">
        <v>692456</v>
      </c>
      <c r="L61">
        <v>3513544</v>
      </c>
      <c r="M61">
        <v>3345864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1462829744</v>
      </c>
      <c r="B62">
        <v>240</v>
      </c>
      <c r="C62">
        <v>4</v>
      </c>
      <c r="D62">
        <v>1.6</v>
      </c>
      <c r="E62">
        <v>0</v>
      </c>
      <c r="F62">
        <v>0</v>
      </c>
      <c r="G62">
        <v>0</v>
      </c>
      <c r="H62">
        <v>1.5</v>
      </c>
      <c r="I62">
        <v>13</v>
      </c>
      <c r="J62">
        <v>4038320</v>
      </c>
      <c r="K62">
        <v>692828</v>
      </c>
      <c r="L62">
        <v>3513172</v>
      </c>
      <c r="M62">
        <v>3345492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1462829748</v>
      </c>
      <c r="B63">
        <v>244</v>
      </c>
      <c r="C63">
        <v>4</v>
      </c>
      <c r="D63">
        <v>78.8</v>
      </c>
      <c r="E63">
        <v>78.1</v>
      </c>
      <c r="F63">
        <v>0.3</v>
      </c>
      <c r="G63">
        <v>0</v>
      </c>
      <c r="H63">
        <v>2</v>
      </c>
      <c r="I63">
        <v>13.1</v>
      </c>
      <c r="J63">
        <v>4038320</v>
      </c>
      <c r="K63">
        <v>694956</v>
      </c>
      <c r="L63">
        <v>3511068</v>
      </c>
      <c r="M63">
        <v>3343364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12</v>
      </c>
    </row>
    <row r="64" spans="1:23">
      <c r="A64">
        <v>1462829752</v>
      </c>
      <c r="B64">
        <v>248</v>
      </c>
      <c r="C64">
        <v>4</v>
      </c>
      <c r="D64">
        <v>102.4</v>
      </c>
      <c r="E64">
        <v>99.5</v>
      </c>
      <c r="F64">
        <v>0.8</v>
      </c>
      <c r="G64">
        <v>0</v>
      </c>
      <c r="H64">
        <v>2</v>
      </c>
      <c r="I64">
        <v>13.1</v>
      </c>
      <c r="J64">
        <v>4038320</v>
      </c>
      <c r="K64">
        <v>695708</v>
      </c>
      <c r="L64">
        <v>3510360</v>
      </c>
      <c r="M64">
        <v>3342612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1462829756</v>
      </c>
      <c r="B65">
        <v>252</v>
      </c>
      <c r="C65">
        <v>4</v>
      </c>
      <c r="D65">
        <v>79.2</v>
      </c>
      <c r="E65">
        <v>78</v>
      </c>
      <c r="F65">
        <v>0.5</v>
      </c>
      <c r="G65">
        <v>0</v>
      </c>
      <c r="H65">
        <v>1.5</v>
      </c>
      <c r="I65">
        <v>13.1</v>
      </c>
      <c r="J65">
        <v>4038320</v>
      </c>
      <c r="K65">
        <v>697628</v>
      </c>
      <c r="L65">
        <v>3508444</v>
      </c>
      <c r="M65">
        <v>3340692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8</v>
      </c>
    </row>
    <row r="66" spans="1:23">
      <c r="A66">
        <v>1462829760</v>
      </c>
      <c r="B66">
        <v>256</v>
      </c>
      <c r="C66">
        <v>4</v>
      </c>
      <c r="D66">
        <v>80.4</v>
      </c>
      <c r="E66">
        <v>79.5</v>
      </c>
      <c r="F66">
        <v>0</v>
      </c>
      <c r="G66">
        <v>0</v>
      </c>
      <c r="H66">
        <v>1.8</v>
      </c>
      <c r="I66">
        <v>13.1</v>
      </c>
      <c r="J66">
        <v>4038320</v>
      </c>
      <c r="K66">
        <v>697448</v>
      </c>
      <c r="L66">
        <v>3508644</v>
      </c>
      <c r="M66">
        <v>3340872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1462829764</v>
      </c>
      <c r="B67">
        <v>260</v>
      </c>
      <c r="C67">
        <v>4</v>
      </c>
      <c r="D67">
        <v>94</v>
      </c>
      <c r="E67">
        <v>92.2</v>
      </c>
      <c r="F67">
        <v>0.3</v>
      </c>
      <c r="G67">
        <v>0</v>
      </c>
      <c r="H67">
        <v>1.8</v>
      </c>
      <c r="I67">
        <v>13.1</v>
      </c>
      <c r="J67">
        <v>4038320</v>
      </c>
      <c r="K67">
        <v>698144</v>
      </c>
      <c r="L67">
        <v>3507984</v>
      </c>
      <c r="M67">
        <v>3340176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1462829768</v>
      </c>
      <c r="B68">
        <v>264</v>
      </c>
      <c r="C68">
        <v>4</v>
      </c>
      <c r="D68">
        <v>78.8</v>
      </c>
      <c r="E68">
        <v>78.4</v>
      </c>
      <c r="F68">
        <v>0.5</v>
      </c>
      <c r="G68">
        <v>0.3</v>
      </c>
      <c r="H68">
        <v>2</v>
      </c>
      <c r="I68">
        <v>13.2</v>
      </c>
      <c r="J68">
        <v>4038320</v>
      </c>
      <c r="K68">
        <v>699836</v>
      </c>
      <c r="L68">
        <v>3506340</v>
      </c>
      <c r="M68">
        <v>3338484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1462829772</v>
      </c>
      <c r="B69">
        <v>268</v>
      </c>
      <c r="C69">
        <v>4</v>
      </c>
      <c r="D69">
        <v>93.2</v>
      </c>
      <c r="E69">
        <v>90.9</v>
      </c>
      <c r="F69">
        <v>1.3</v>
      </c>
      <c r="G69">
        <v>0</v>
      </c>
      <c r="H69">
        <v>1.5</v>
      </c>
      <c r="I69">
        <v>13.2</v>
      </c>
      <c r="J69">
        <v>4038320</v>
      </c>
      <c r="K69">
        <v>700076</v>
      </c>
      <c r="L69">
        <v>3506188</v>
      </c>
      <c r="M69">
        <v>3338244</v>
      </c>
      <c r="N69">
        <v>0</v>
      </c>
      <c r="O69">
        <v>4183036</v>
      </c>
      <c r="P69">
        <v>0</v>
      </c>
      <c r="Q69">
        <v>4183036</v>
      </c>
      <c r="R69">
        <v>3</v>
      </c>
      <c r="S69">
        <v>5</v>
      </c>
      <c r="T69">
        <v>12</v>
      </c>
      <c r="U69">
        <v>216</v>
      </c>
      <c r="V69">
        <v>12</v>
      </c>
      <c r="W69">
        <v>32</v>
      </c>
    </row>
    <row r="70" spans="1:23">
      <c r="A70">
        <v>1462829776</v>
      </c>
      <c r="B70">
        <v>272</v>
      </c>
      <c r="C70">
        <v>4</v>
      </c>
      <c r="D70">
        <v>102</v>
      </c>
      <c r="E70">
        <v>100</v>
      </c>
      <c r="F70">
        <v>0</v>
      </c>
      <c r="G70">
        <v>0</v>
      </c>
      <c r="H70">
        <v>1.8</v>
      </c>
      <c r="I70">
        <v>13.2</v>
      </c>
      <c r="J70">
        <v>4038320</v>
      </c>
      <c r="K70">
        <v>702368</v>
      </c>
      <c r="L70">
        <v>3503948</v>
      </c>
      <c r="M70">
        <v>3335952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1462829780</v>
      </c>
      <c r="B71">
        <v>276</v>
      </c>
      <c r="C71">
        <v>4</v>
      </c>
      <c r="D71">
        <v>97.2</v>
      </c>
      <c r="E71">
        <v>95</v>
      </c>
      <c r="F71">
        <v>1</v>
      </c>
      <c r="G71">
        <v>0</v>
      </c>
      <c r="H71">
        <v>1.8</v>
      </c>
      <c r="I71">
        <v>13.3</v>
      </c>
      <c r="J71">
        <v>4038320</v>
      </c>
      <c r="K71">
        <v>704416</v>
      </c>
      <c r="L71">
        <v>3501952</v>
      </c>
      <c r="M71">
        <v>3333904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20</v>
      </c>
    </row>
    <row r="72" spans="1:23">
      <c r="A72">
        <v>1462829784</v>
      </c>
      <c r="B72">
        <v>280</v>
      </c>
      <c r="C72">
        <v>4</v>
      </c>
      <c r="D72">
        <v>102.8</v>
      </c>
      <c r="E72">
        <v>100</v>
      </c>
      <c r="F72">
        <v>0.5</v>
      </c>
      <c r="G72">
        <v>0</v>
      </c>
      <c r="H72">
        <v>1.7</v>
      </c>
      <c r="I72">
        <v>13.3</v>
      </c>
      <c r="J72">
        <v>4038320</v>
      </c>
      <c r="K72">
        <v>704868</v>
      </c>
      <c r="L72">
        <v>3501532</v>
      </c>
      <c r="M72">
        <v>3333452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20</v>
      </c>
    </row>
    <row r="73" spans="1:23">
      <c r="A73">
        <v>1462829788</v>
      </c>
      <c r="B73">
        <v>284</v>
      </c>
      <c r="C73">
        <v>4</v>
      </c>
      <c r="D73">
        <v>90</v>
      </c>
      <c r="E73">
        <v>88.3</v>
      </c>
      <c r="F73">
        <v>0.8</v>
      </c>
      <c r="G73">
        <v>0</v>
      </c>
      <c r="H73">
        <v>1.8</v>
      </c>
      <c r="I73">
        <v>13.3</v>
      </c>
      <c r="J73">
        <v>4038320</v>
      </c>
      <c r="K73">
        <v>704648</v>
      </c>
      <c r="L73">
        <v>3501796</v>
      </c>
      <c r="M73">
        <v>3333672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11</v>
      </c>
      <c r="T73">
        <v>0</v>
      </c>
      <c r="U73">
        <v>180</v>
      </c>
      <c r="V73">
        <v>0</v>
      </c>
      <c r="W73">
        <v>28</v>
      </c>
    </row>
    <row r="74" spans="1:23">
      <c r="A74">
        <v>1462829792</v>
      </c>
      <c r="B74">
        <v>288</v>
      </c>
      <c r="C74">
        <v>4</v>
      </c>
      <c r="D74">
        <v>94.8</v>
      </c>
      <c r="E74">
        <v>93.2</v>
      </c>
      <c r="F74">
        <v>0</v>
      </c>
      <c r="G74">
        <v>0</v>
      </c>
      <c r="H74">
        <v>1.8</v>
      </c>
      <c r="I74">
        <v>13.3</v>
      </c>
      <c r="J74">
        <v>4038320</v>
      </c>
      <c r="K74">
        <v>704484</v>
      </c>
      <c r="L74">
        <v>3501992</v>
      </c>
      <c r="M74">
        <v>3333836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1462829796</v>
      </c>
      <c r="B75">
        <v>292</v>
      </c>
      <c r="C75">
        <v>4</v>
      </c>
      <c r="D75">
        <v>80.8</v>
      </c>
      <c r="E75">
        <v>77.5</v>
      </c>
      <c r="F75">
        <v>1.5</v>
      </c>
      <c r="G75">
        <v>1.3</v>
      </c>
      <c r="H75">
        <v>1.5</v>
      </c>
      <c r="I75">
        <v>13.3</v>
      </c>
      <c r="J75">
        <v>4038320</v>
      </c>
      <c r="K75">
        <v>704676</v>
      </c>
      <c r="L75">
        <v>3501844</v>
      </c>
      <c r="M75">
        <v>3333644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100</v>
      </c>
      <c r="V75">
        <v>0</v>
      </c>
      <c r="W75">
        <v>16</v>
      </c>
    </row>
    <row r="76" spans="1:23">
      <c r="A76">
        <v>1462829800</v>
      </c>
      <c r="B76">
        <v>296</v>
      </c>
      <c r="C76">
        <v>4</v>
      </c>
      <c r="D76">
        <v>88.8</v>
      </c>
      <c r="E76">
        <v>85.6</v>
      </c>
      <c r="F76">
        <v>2</v>
      </c>
      <c r="G76">
        <v>0</v>
      </c>
      <c r="H76">
        <v>1.8</v>
      </c>
      <c r="I76">
        <v>13.3</v>
      </c>
      <c r="J76">
        <v>4038320</v>
      </c>
      <c r="K76">
        <v>704472</v>
      </c>
      <c r="L76">
        <v>3502244</v>
      </c>
      <c r="M76">
        <v>3333848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20</v>
      </c>
      <c r="V76">
        <v>12</v>
      </c>
      <c r="W76">
        <v>20</v>
      </c>
    </row>
    <row r="77" spans="1:23">
      <c r="A77">
        <v>1462829804</v>
      </c>
      <c r="B77">
        <v>300</v>
      </c>
      <c r="C77">
        <v>4</v>
      </c>
      <c r="D77">
        <v>84</v>
      </c>
      <c r="E77">
        <v>83.2</v>
      </c>
      <c r="F77">
        <v>0.3</v>
      </c>
      <c r="G77">
        <v>0</v>
      </c>
      <c r="H77">
        <v>1.7</v>
      </c>
      <c r="I77">
        <v>13.3</v>
      </c>
      <c r="J77">
        <v>4038320</v>
      </c>
      <c r="K77">
        <v>705444</v>
      </c>
      <c r="L77">
        <v>3501308</v>
      </c>
      <c r="M77">
        <v>3332876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1462829808</v>
      </c>
      <c r="B78">
        <v>304</v>
      </c>
      <c r="C78">
        <v>4</v>
      </c>
      <c r="D78">
        <v>76</v>
      </c>
      <c r="E78">
        <v>75.3</v>
      </c>
      <c r="F78">
        <v>0.5</v>
      </c>
      <c r="G78">
        <v>0</v>
      </c>
      <c r="H78">
        <v>1.5</v>
      </c>
      <c r="I78">
        <v>13.3</v>
      </c>
      <c r="J78">
        <v>4038320</v>
      </c>
      <c r="K78">
        <v>705744</v>
      </c>
      <c r="L78">
        <v>3501016</v>
      </c>
      <c r="M78">
        <v>3332576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1462829812</v>
      </c>
      <c r="B79">
        <v>308</v>
      </c>
      <c r="C79">
        <v>4</v>
      </c>
      <c r="D79">
        <v>97.2</v>
      </c>
      <c r="E79">
        <v>95.7</v>
      </c>
      <c r="F79">
        <v>0</v>
      </c>
      <c r="G79">
        <v>0</v>
      </c>
      <c r="H79">
        <v>1.5</v>
      </c>
      <c r="I79">
        <v>13.4</v>
      </c>
      <c r="J79">
        <v>4038320</v>
      </c>
      <c r="K79">
        <v>707932</v>
      </c>
      <c r="L79">
        <v>3498848</v>
      </c>
      <c r="M79">
        <v>3330388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1462829816</v>
      </c>
      <c r="B80">
        <v>312</v>
      </c>
      <c r="C80">
        <v>4</v>
      </c>
      <c r="D80">
        <v>88</v>
      </c>
      <c r="E80">
        <v>87</v>
      </c>
      <c r="F80">
        <v>0.3</v>
      </c>
      <c r="G80">
        <v>0</v>
      </c>
      <c r="H80">
        <v>1.7</v>
      </c>
      <c r="I80">
        <v>13.3</v>
      </c>
      <c r="J80">
        <v>4038320</v>
      </c>
      <c r="K80">
        <v>707308</v>
      </c>
      <c r="L80">
        <v>3499532</v>
      </c>
      <c r="M80">
        <v>3331012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1462829820</v>
      </c>
      <c r="B81">
        <v>316</v>
      </c>
      <c r="C81">
        <v>4</v>
      </c>
      <c r="D81">
        <v>101.2</v>
      </c>
      <c r="E81">
        <v>98.7</v>
      </c>
      <c r="F81">
        <v>0.3</v>
      </c>
      <c r="G81">
        <v>0</v>
      </c>
      <c r="H81">
        <v>1.5</v>
      </c>
      <c r="I81">
        <v>13.3</v>
      </c>
      <c r="J81">
        <v>4038320</v>
      </c>
      <c r="K81">
        <v>707452</v>
      </c>
      <c r="L81">
        <v>3499472</v>
      </c>
      <c r="M81">
        <v>3330868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12</v>
      </c>
    </row>
    <row r="82" spans="1:23">
      <c r="A82">
        <v>1462829824</v>
      </c>
      <c r="B82">
        <v>320</v>
      </c>
      <c r="C82">
        <v>4</v>
      </c>
      <c r="D82">
        <v>89.6</v>
      </c>
      <c r="E82">
        <v>88.6</v>
      </c>
      <c r="F82">
        <v>0.2</v>
      </c>
      <c r="G82">
        <v>0</v>
      </c>
      <c r="H82">
        <v>2</v>
      </c>
      <c r="I82">
        <v>13.3</v>
      </c>
      <c r="J82">
        <v>4038320</v>
      </c>
      <c r="K82">
        <v>707528</v>
      </c>
      <c r="L82">
        <v>3499436</v>
      </c>
      <c r="M82">
        <v>3330792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16</v>
      </c>
    </row>
    <row r="83" spans="1:23">
      <c r="A83">
        <v>1462829828</v>
      </c>
      <c r="B83">
        <v>324</v>
      </c>
      <c r="C83">
        <v>4</v>
      </c>
      <c r="D83">
        <v>100</v>
      </c>
      <c r="E83">
        <v>98.2</v>
      </c>
      <c r="F83">
        <v>0.3</v>
      </c>
      <c r="G83">
        <v>0</v>
      </c>
      <c r="H83">
        <v>1.5</v>
      </c>
      <c r="I83">
        <v>13.3</v>
      </c>
      <c r="J83">
        <v>4038320</v>
      </c>
      <c r="K83">
        <v>707324</v>
      </c>
      <c r="L83">
        <v>3499676</v>
      </c>
      <c r="M83">
        <v>3330996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5</v>
      </c>
      <c r="T83">
        <v>0</v>
      </c>
      <c r="U83">
        <v>340</v>
      </c>
      <c r="V83">
        <v>0</v>
      </c>
      <c r="W83">
        <v>0</v>
      </c>
    </row>
    <row r="84" spans="1:23">
      <c r="A84">
        <v>1462829832</v>
      </c>
      <c r="B84">
        <v>328</v>
      </c>
      <c r="C84">
        <v>4</v>
      </c>
      <c r="D84">
        <v>99.2</v>
      </c>
      <c r="E84">
        <v>96.7</v>
      </c>
      <c r="F84">
        <v>1</v>
      </c>
      <c r="G84">
        <v>0</v>
      </c>
      <c r="H84">
        <v>1.5</v>
      </c>
      <c r="I84">
        <v>13.3</v>
      </c>
      <c r="J84">
        <v>4038320</v>
      </c>
      <c r="K84">
        <v>707780</v>
      </c>
      <c r="L84">
        <v>3499252</v>
      </c>
      <c r="M84">
        <v>3330540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3</v>
      </c>
      <c r="T84">
        <v>0</v>
      </c>
      <c r="U84">
        <v>12</v>
      </c>
      <c r="V84">
        <v>0</v>
      </c>
      <c r="W84">
        <v>32</v>
      </c>
    </row>
    <row r="85" spans="1:23">
      <c r="A85">
        <v>1462829836</v>
      </c>
      <c r="B85">
        <v>332</v>
      </c>
      <c r="C85">
        <v>4</v>
      </c>
      <c r="D85">
        <v>97.6</v>
      </c>
      <c r="E85">
        <v>95.5</v>
      </c>
      <c r="F85">
        <v>0.8</v>
      </c>
      <c r="G85">
        <v>0</v>
      </c>
      <c r="H85">
        <v>1.5</v>
      </c>
      <c r="I85">
        <v>13.3</v>
      </c>
      <c r="J85">
        <v>4038320</v>
      </c>
      <c r="K85">
        <v>707564</v>
      </c>
      <c r="L85">
        <v>3499496</v>
      </c>
      <c r="M85">
        <v>3330756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28</v>
      </c>
    </row>
    <row r="86" spans="1:23">
      <c r="A86">
        <v>1462829840</v>
      </c>
      <c r="B86">
        <v>336</v>
      </c>
      <c r="C86">
        <v>4</v>
      </c>
      <c r="D86">
        <v>82</v>
      </c>
      <c r="E86">
        <v>80.9</v>
      </c>
      <c r="F86">
        <v>0.3</v>
      </c>
      <c r="G86">
        <v>0</v>
      </c>
      <c r="H86">
        <v>2</v>
      </c>
      <c r="I86">
        <v>13.3</v>
      </c>
      <c r="J86">
        <v>4038320</v>
      </c>
      <c r="K86">
        <v>707156</v>
      </c>
      <c r="L86">
        <v>3499932</v>
      </c>
      <c r="M86">
        <v>3331164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1462829844</v>
      </c>
      <c r="B87">
        <v>340</v>
      </c>
      <c r="C87">
        <v>4</v>
      </c>
      <c r="D87">
        <v>87.2</v>
      </c>
      <c r="E87">
        <v>85.8</v>
      </c>
      <c r="F87">
        <v>0.5</v>
      </c>
      <c r="G87">
        <v>0</v>
      </c>
      <c r="H87">
        <v>1.5</v>
      </c>
      <c r="I87">
        <v>13.4</v>
      </c>
      <c r="J87">
        <v>4038320</v>
      </c>
      <c r="K87">
        <v>707936</v>
      </c>
      <c r="L87">
        <v>3499180</v>
      </c>
      <c r="M87">
        <v>3330384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16</v>
      </c>
    </row>
    <row r="88" spans="1:23">
      <c r="A88">
        <v>1462829848</v>
      </c>
      <c r="B88">
        <v>344</v>
      </c>
      <c r="C88">
        <v>4</v>
      </c>
      <c r="D88">
        <v>74.8</v>
      </c>
      <c r="E88">
        <v>74.6</v>
      </c>
      <c r="F88">
        <v>0</v>
      </c>
      <c r="G88">
        <v>0</v>
      </c>
      <c r="H88">
        <v>1.7</v>
      </c>
      <c r="I88">
        <v>13.4</v>
      </c>
      <c r="J88">
        <v>4038320</v>
      </c>
      <c r="K88">
        <v>710016</v>
      </c>
      <c r="L88">
        <v>3497132</v>
      </c>
      <c r="M88">
        <v>3328304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1462829852</v>
      </c>
      <c r="B89">
        <v>348</v>
      </c>
      <c r="C89">
        <v>4</v>
      </c>
      <c r="D89">
        <v>96</v>
      </c>
      <c r="E89">
        <v>94.5</v>
      </c>
      <c r="F89">
        <v>0.3</v>
      </c>
      <c r="G89">
        <v>0</v>
      </c>
      <c r="H89">
        <v>1.5</v>
      </c>
      <c r="I89">
        <v>13.4</v>
      </c>
      <c r="J89">
        <v>4038320</v>
      </c>
      <c r="K89">
        <v>709424</v>
      </c>
      <c r="L89">
        <v>3497752</v>
      </c>
      <c r="M89">
        <v>3328896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16</v>
      </c>
    </row>
    <row r="90" spans="1:23">
      <c r="A90">
        <v>1462829856</v>
      </c>
      <c r="B90">
        <v>352</v>
      </c>
      <c r="C90">
        <v>4</v>
      </c>
      <c r="D90">
        <v>100.4</v>
      </c>
      <c r="E90">
        <v>98.2</v>
      </c>
      <c r="F90">
        <v>2</v>
      </c>
      <c r="G90">
        <v>0</v>
      </c>
      <c r="H90">
        <v>0</v>
      </c>
      <c r="I90">
        <v>13.4</v>
      </c>
      <c r="J90">
        <v>4038320</v>
      </c>
      <c r="K90">
        <v>709332</v>
      </c>
      <c r="L90">
        <v>3497876</v>
      </c>
      <c r="M90">
        <v>3328988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1462829860</v>
      </c>
      <c r="B91">
        <v>356</v>
      </c>
      <c r="C91">
        <v>4</v>
      </c>
      <c r="D91">
        <v>103.2</v>
      </c>
      <c r="E91">
        <v>77.5</v>
      </c>
      <c r="F91">
        <v>23.5</v>
      </c>
      <c r="G91">
        <v>2</v>
      </c>
      <c r="H91">
        <v>0.3</v>
      </c>
      <c r="I91">
        <v>13.4</v>
      </c>
      <c r="J91">
        <v>4038320</v>
      </c>
      <c r="K91">
        <v>710280</v>
      </c>
      <c r="L91">
        <v>3496964</v>
      </c>
      <c r="M91">
        <v>3328040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6</v>
      </c>
      <c r="T91">
        <v>0</v>
      </c>
      <c r="U91">
        <v>228</v>
      </c>
      <c r="V91">
        <v>0</v>
      </c>
      <c r="W91">
        <v>28</v>
      </c>
    </row>
    <row r="92" spans="1:23">
      <c r="A92">
        <v>1462829864</v>
      </c>
      <c r="B92">
        <v>360</v>
      </c>
      <c r="C92">
        <v>4</v>
      </c>
      <c r="D92">
        <v>87.2</v>
      </c>
      <c r="E92">
        <v>84.2</v>
      </c>
      <c r="F92">
        <v>2.5</v>
      </c>
      <c r="G92">
        <v>1.8</v>
      </c>
      <c r="H92">
        <v>0</v>
      </c>
      <c r="I92">
        <v>13.4</v>
      </c>
      <c r="J92">
        <v>4038320</v>
      </c>
      <c r="K92">
        <v>709908</v>
      </c>
      <c r="L92">
        <v>3497356</v>
      </c>
      <c r="M92">
        <v>3328412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1462829868</v>
      </c>
      <c r="B93">
        <v>364</v>
      </c>
      <c r="C93">
        <v>4</v>
      </c>
      <c r="D93">
        <v>96</v>
      </c>
      <c r="E93">
        <v>93.5</v>
      </c>
      <c r="F93">
        <v>0.8</v>
      </c>
      <c r="G93">
        <v>2</v>
      </c>
      <c r="H93">
        <v>0</v>
      </c>
      <c r="I93">
        <v>13.4</v>
      </c>
      <c r="J93">
        <v>4038320</v>
      </c>
      <c r="K93">
        <v>710008</v>
      </c>
      <c r="L93">
        <v>3497272</v>
      </c>
      <c r="M93">
        <v>3328312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5</v>
      </c>
      <c r="T93">
        <v>0</v>
      </c>
      <c r="U93">
        <v>32</v>
      </c>
      <c r="V93">
        <v>0</v>
      </c>
      <c r="W93">
        <v>28</v>
      </c>
    </row>
    <row r="94" spans="1:23">
      <c r="A94">
        <v>1462829872</v>
      </c>
      <c r="B94">
        <v>368</v>
      </c>
      <c r="C94">
        <v>4</v>
      </c>
      <c r="D94">
        <v>77.6</v>
      </c>
      <c r="E94">
        <v>77.6</v>
      </c>
      <c r="F94">
        <v>0.8</v>
      </c>
      <c r="G94">
        <v>1.8</v>
      </c>
      <c r="H94">
        <v>0</v>
      </c>
      <c r="I94">
        <v>13.4</v>
      </c>
      <c r="J94">
        <v>4038320</v>
      </c>
      <c r="K94">
        <v>709664</v>
      </c>
      <c r="L94">
        <v>3497628</v>
      </c>
      <c r="M94">
        <v>3328656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28</v>
      </c>
    </row>
    <row r="95" spans="1:23">
      <c r="A95">
        <v>1462829876</v>
      </c>
      <c r="B95">
        <v>372</v>
      </c>
      <c r="C95">
        <v>4</v>
      </c>
      <c r="D95">
        <v>75.2</v>
      </c>
      <c r="E95">
        <v>74.5</v>
      </c>
      <c r="F95">
        <v>0.5</v>
      </c>
      <c r="G95">
        <v>1.8</v>
      </c>
      <c r="H95">
        <v>0.3</v>
      </c>
      <c r="I95">
        <v>13.4</v>
      </c>
      <c r="J95">
        <v>4038320</v>
      </c>
      <c r="K95">
        <v>709532</v>
      </c>
      <c r="L95">
        <v>3497776</v>
      </c>
      <c r="M95">
        <v>3328788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1</v>
      </c>
      <c r="T95">
        <v>0</v>
      </c>
      <c r="U95">
        <v>8</v>
      </c>
      <c r="V95">
        <v>0</v>
      </c>
      <c r="W95">
        <v>0</v>
      </c>
    </row>
    <row r="96" spans="1:23">
      <c r="A96">
        <v>1462829880</v>
      </c>
      <c r="B96">
        <v>376</v>
      </c>
      <c r="C96">
        <v>4</v>
      </c>
      <c r="D96">
        <v>84.8</v>
      </c>
      <c r="E96">
        <v>80.2</v>
      </c>
      <c r="F96">
        <v>3.5</v>
      </c>
      <c r="G96">
        <v>1.5</v>
      </c>
      <c r="H96">
        <v>0.3</v>
      </c>
      <c r="I96">
        <v>13.4</v>
      </c>
      <c r="J96">
        <v>4038320</v>
      </c>
      <c r="K96">
        <v>710728</v>
      </c>
      <c r="L96">
        <v>3496608</v>
      </c>
      <c r="M96">
        <v>3327592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1</v>
      </c>
      <c r="T96">
        <v>0</v>
      </c>
      <c r="U96">
        <v>4</v>
      </c>
      <c r="V96">
        <v>0</v>
      </c>
      <c r="W96">
        <v>28</v>
      </c>
    </row>
    <row r="97" spans="1:23">
      <c r="A97">
        <v>1462829884</v>
      </c>
      <c r="B97">
        <v>380</v>
      </c>
      <c r="C97">
        <v>4</v>
      </c>
      <c r="D97">
        <v>82.8</v>
      </c>
      <c r="E97">
        <v>78.1</v>
      </c>
      <c r="F97">
        <v>3.3</v>
      </c>
      <c r="G97">
        <v>2.5</v>
      </c>
      <c r="H97">
        <v>0</v>
      </c>
      <c r="I97">
        <v>13.4</v>
      </c>
      <c r="J97">
        <v>4038320</v>
      </c>
      <c r="K97">
        <v>711744</v>
      </c>
      <c r="L97">
        <v>3495624</v>
      </c>
      <c r="M97">
        <v>3326576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12</v>
      </c>
    </row>
    <row r="98" spans="1:23">
      <c r="A98">
        <v>1462829888</v>
      </c>
      <c r="B98">
        <v>384</v>
      </c>
      <c r="C98">
        <v>4</v>
      </c>
      <c r="D98">
        <v>79.2</v>
      </c>
      <c r="E98">
        <v>78.4</v>
      </c>
      <c r="F98">
        <v>0.5</v>
      </c>
      <c r="G98">
        <v>1.5</v>
      </c>
      <c r="H98">
        <v>0</v>
      </c>
      <c r="I98">
        <v>13.5</v>
      </c>
      <c r="J98">
        <v>4038320</v>
      </c>
      <c r="K98">
        <v>712252</v>
      </c>
      <c r="L98">
        <v>3495148</v>
      </c>
      <c r="M98">
        <v>3326068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16</v>
      </c>
    </row>
    <row r="99" spans="1:23">
      <c r="A99">
        <v>1462829892</v>
      </c>
      <c r="B99">
        <v>388</v>
      </c>
      <c r="C99">
        <v>4</v>
      </c>
      <c r="D99">
        <v>96.4</v>
      </c>
      <c r="E99">
        <v>84.2</v>
      </c>
      <c r="F99">
        <v>11.1</v>
      </c>
      <c r="G99">
        <v>2.2</v>
      </c>
      <c r="H99">
        <v>0</v>
      </c>
      <c r="I99">
        <v>13.5</v>
      </c>
      <c r="J99">
        <v>4038320</v>
      </c>
      <c r="K99">
        <v>712520</v>
      </c>
      <c r="L99">
        <v>3494928</v>
      </c>
      <c r="M99">
        <v>3325800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12</v>
      </c>
    </row>
    <row r="100" spans="1:23">
      <c r="A100">
        <v>1462829896</v>
      </c>
      <c r="B100">
        <v>392</v>
      </c>
      <c r="C100">
        <v>4</v>
      </c>
      <c r="D100">
        <v>86</v>
      </c>
      <c r="E100">
        <v>84.8</v>
      </c>
      <c r="F100">
        <v>1</v>
      </c>
      <c r="G100">
        <v>1.5</v>
      </c>
      <c r="H100">
        <v>0</v>
      </c>
      <c r="I100">
        <v>13.5</v>
      </c>
      <c r="J100">
        <v>4038320</v>
      </c>
      <c r="K100">
        <v>713108</v>
      </c>
      <c r="L100">
        <v>3494376</v>
      </c>
      <c r="M100">
        <v>3325212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3</v>
      </c>
      <c r="T100">
        <v>0</v>
      </c>
      <c r="U100">
        <v>200</v>
      </c>
      <c r="V100">
        <v>0</v>
      </c>
      <c r="W100">
        <v>0</v>
      </c>
    </row>
    <row r="101" spans="1:23">
      <c r="A101">
        <v>1462829900</v>
      </c>
      <c r="B101">
        <v>396</v>
      </c>
      <c r="C101">
        <v>4</v>
      </c>
      <c r="D101">
        <v>89.2</v>
      </c>
      <c r="E101">
        <v>87.1</v>
      </c>
      <c r="F101">
        <v>0.8</v>
      </c>
      <c r="G101">
        <v>1.7</v>
      </c>
      <c r="H101">
        <v>0</v>
      </c>
      <c r="I101">
        <v>13.5</v>
      </c>
      <c r="J101">
        <v>4038320</v>
      </c>
      <c r="K101">
        <v>713488</v>
      </c>
      <c r="L101">
        <v>3494032</v>
      </c>
      <c r="M101">
        <v>3324832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28</v>
      </c>
    </row>
    <row r="102" spans="1:23">
      <c r="A102">
        <v>1462829904</v>
      </c>
      <c r="B102">
        <v>400</v>
      </c>
      <c r="C102">
        <v>4</v>
      </c>
      <c r="D102">
        <v>70</v>
      </c>
      <c r="E102">
        <v>69.9</v>
      </c>
      <c r="F102">
        <v>0.3</v>
      </c>
      <c r="G102">
        <v>1.5</v>
      </c>
      <c r="H102">
        <v>0</v>
      </c>
      <c r="I102">
        <v>13.5</v>
      </c>
      <c r="J102">
        <v>4038320</v>
      </c>
      <c r="K102">
        <v>713428</v>
      </c>
      <c r="L102">
        <v>3494124</v>
      </c>
      <c r="M102">
        <v>3324892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12</v>
      </c>
    </row>
    <row r="103" spans="1:23">
      <c r="A103">
        <v>1462829908</v>
      </c>
      <c r="B103">
        <v>404</v>
      </c>
      <c r="C103">
        <v>4</v>
      </c>
      <c r="D103">
        <v>67.2</v>
      </c>
      <c r="E103">
        <v>67</v>
      </c>
      <c r="F103">
        <v>0.3</v>
      </c>
      <c r="G103">
        <v>1.5</v>
      </c>
      <c r="H103">
        <v>0.2</v>
      </c>
      <c r="I103">
        <v>13.5</v>
      </c>
      <c r="J103">
        <v>4038320</v>
      </c>
      <c r="K103">
        <v>713156</v>
      </c>
      <c r="L103">
        <v>3494420</v>
      </c>
      <c r="M103">
        <v>3325164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8</v>
      </c>
    </row>
    <row r="104" spans="1:23">
      <c r="A104">
        <v>1462829912</v>
      </c>
      <c r="B104">
        <v>408</v>
      </c>
      <c r="C104">
        <v>4</v>
      </c>
      <c r="D104">
        <v>78.4</v>
      </c>
      <c r="E104">
        <v>77.4</v>
      </c>
      <c r="F104">
        <v>0</v>
      </c>
      <c r="G104">
        <v>0.5</v>
      </c>
      <c r="H104">
        <v>1.3</v>
      </c>
      <c r="I104">
        <v>13.5</v>
      </c>
      <c r="J104">
        <v>4038320</v>
      </c>
      <c r="K104">
        <v>713812</v>
      </c>
      <c r="L104">
        <v>3493800</v>
      </c>
      <c r="M104">
        <v>3324508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1462829916</v>
      </c>
      <c r="B105">
        <v>412</v>
      </c>
      <c r="C105">
        <v>4</v>
      </c>
      <c r="D105">
        <v>68.4</v>
      </c>
      <c r="E105">
        <v>67.8</v>
      </c>
      <c r="F105">
        <v>0.7</v>
      </c>
      <c r="G105">
        <v>0</v>
      </c>
      <c r="H105">
        <v>1.7</v>
      </c>
      <c r="I105">
        <v>13.5</v>
      </c>
      <c r="J105">
        <v>4038320</v>
      </c>
      <c r="K105">
        <v>713400</v>
      </c>
      <c r="L105">
        <v>3494248</v>
      </c>
      <c r="M105">
        <v>3324920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28</v>
      </c>
      <c r="V105">
        <v>0</v>
      </c>
      <c r="W105">
        <v>32</v>
      </c>
    </row>
    <row r="106" spans="1:23">
      <c r="A106">
        <v>1462829920</v>
      </c>
      <c r="B106">
        <v>416</v>
      </c>
      <c r="C106">
        <v>4</v>
      </c>
      <c r="D106">
        <v>90</v>
      </c>
      <c r="E106">
        <v>86</v>
      </c>
      <c r="F106">
        <v>2.8</v>
      </c>
      <c r="G106">
        <v>0.3</v>
      </c>
      <c r="H106">
        <v>2</v>
      </c>
      <c r="I106">
        <v>13.5</v>
      </c>
      <c r="J106">
        <v>4038320</v>
      </c>
      <c r="K106">
        <v>715168</v>
      </c>
      <c r="L106">
        <v>3492532</v>
      </c>
      <c r="M106">
        <v>3323152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20</v>
      </c>
      <c r="V106">
        <v>0</v>
      </c>
      <c r="W106">
        <v>16</v>
      </c>
    </row>
    <row r="107" spans="1:23">
      <c r="A107">
        <v>1462829924</v>
      </c>
      <c r="B107">
        <v>420</v>
      </c>
      <c r="C107">
        <v>4</v>
      </c>
      <c r="D107">
        <v>76.4</v>
      </c>
      <c r="E107">
        <v>74.7</v>
      </c>
      <c r="F107">
        <v>0.5</v>
      </c>
      <c r="G107">
        <v>0</v>
      </c>
      <c r="H107">
        <v>1.5</v>
      </c>
      <c r="I107">
        <v>13.5</v>
      </c>
      <c r="J107">
        <v>4038320</v>
      </c>
      <c r="K107">
        <v>716044</v>
      </c>
      <c r="L107">
        <v>3491692</v>
      </c>
      <c r="M107">
        <v>3322276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1462829928</v>
      </c>
      <c r="B108">
        <v>424</v>
      </c>
      <c r="C108">
        <v>4</v>
      </c>
      <c r="D108">
        <v>70</v>
      </c>
      <c r="E108">
        <v>69.4</v>
      </c>
      <c r="F108">
        <v>0.3</v>
      </c>
      <c r="G108">
        <v>0</v>
      </c>
      <c r="H108">
        <v>1.5</v>
      </c>
      <c r="I108">
        <v>13.7</v>
      </c>
      <c r="J108">
        <v>4038320</v>
      </c>
      <c r="K108">
        <v>722436</v>
      </c>
      <c r="L108">
        <v>3485364</v>
      </c>
      <c r="M108">
        <v>3315884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16</v>
      </c>
    </row>
    <row r="109" spans="1:23">
      <c r="A109">
        <v>1462829932</v>
      </c>
      <c r="B109">
        <v>428</v>
      </c>
      <c r="C109">
        <v>4</v>
      </c>
      <c r="D109">
        <v>65.6</v>
      </c>
      <c r="E109">
        <v>65.5</v>
      </c>
      <c r="F109">
        <v>0</v>
      </c>
      <c r="G109">
        <v>0</v>
      </c>
      <c r="H109">
        <v>1.5</v>
      </c>
      <c r="I109">
        <v>13.7</v>
      </c>
      <c r="J109">
        <v>4038320</v>
      </c>
      <c r="K109">
        <v>722540</v>
      </c>
      <c r="L109">
        <v>3485272</v>
      </c>
      <c r="M109">
        <v>3315780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3</v>
      </c>
      <c r="T109">
        <v>0</v>
      </c>
      <c r="U109">
        <v>272</v>
      </c>
      <c r="V109">
        <v>0</v>
      </c>
      <c r="W109">
        <v>0</v>
      </c>
    </row>
    <row r="110" spans="1:23">
      <c r="A110">
        <v>1462829936</v>
      </c>
      <c r="B110">
        <v>432</v>
      </c>
      <c r="C110">
        <v>4</v>
      </c>
      <c r="D110">
        <v>67.2</v>
      </c>
      <c r="E110">
        <v>66.7</v>
      </c>
      <c r="F110">
        <v>0.8</v>
      </c>
      <c r="G110">
        <v>0</v>
      </c>
      <c r="H110">
        <v>1.7</v>
      </c>
      <c r="I110">
        <v>13.7</v>
      </c>
      <c r="J110">
        <v>4038320</v>
      </c>
      <c r="K110">
        <v>721812</v>
      </c>
      <c r="L110">
        <v>3486020</v>
      </c>
      <c r="M110">
        <v>3316508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20</v>
      </c>
      <c r="V110">
        <v>0</v>
      </c>
      <c r="W110">
        <v>28</v>
      </c>
    </row>
    <row r="111" spans="1:23">
      <c r="A111">
        <v>1462829940</v>
      </c>
      <c r="B111">
        <v>436</v>
      </c>
      <c r="C111">
        <v>4</v>
      </c>
      <c r="D111">
        <v>63.6</v>
      </c>
      <c r="E111">
        <v>63.5</v>
      </c>
      <c r="F111">
        <v>0.3</v>
      </c>
      <c r="G111">
        <v>0</v>
      </c>
      <c r="H111">
        <v>1.8</v>
      </c>
      <c r="I111">
        <v>13.6</v>
      </c>
      <c r="J111">
        <v>4038320</v>
      </c>
      <c r="K111">
        <v>720732</v>
      </c>
      <c r="L111">
        <v>3487148</v>
      </c>
      <c r="M111">
        <v>3317588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20</v>
      </c>
      <c r="V111">
        <v>0</v>
      </c>
      <c r="W111">
        <v>40</v>
      </c>
    </row>
    <row r="112" spans="1:23">
      <c r="A112">
        <v>1462829944</v>
      </c>
      <c r="B112">
        <v>440</v>
      </c>
      <c r="C112">
        <v>4</v>
      </c>
      <c r="D112">
        <v>79.2</v>
      </c>
      <c r="E112">
        <v>78.1</v>
      </c>
      <c r="F112">
        <v>0.8</v>
      </c>
      <c r="G112">
        <v>0</v>
      </c>
      <c r="H112">
        <v>1.8</v>
      </c>
      <c r="I112">
        <v>13.6</v>
      </c>
      <c r="J112">
        <v>4038320</v>
      </c>
      <c r="K112">
        <v>719680</v>
      </c>
      <c r="L112">
        <v>3488244</v>
      </c>
      <c r="M112">
        <v>3318640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3</v>
      </c>
      <c r="T112">
        <v>0</v>
      </c>
      <c r="U112">
        <v>16</v>
      </c>
      <c r="V112">
        <v>0</v>
      </c>
      <c r="W112">
        <v>20</v>
      </c>
    </row>
    <row r="113" spans="1:23">
      <c r="A113">
        <v>1462829948</v>
      </c>
      <c r="B113">
        <v>444</v>
      </c>
      <c r="C113">
        <v>4</v>
      </c>
      <c r="D113">
        <v>60.4</v>
      </c>
      <c r="E113">
        <v>60.3</v>
      </c>
      <c r="F113">
        <v>0</v>
      </c>
      <c r="G113">
        <v>0</v>
      </c>
      <c r="H113">
        <v>1.3</v>
      </c>
      <c r="I113">
        <v>13.6</v>
      </c>
      <c r="J113">
        <v>4038320</v>
      </c>
      <c r="K113">
        <v>719836</v>
      </c>
      <c r="L113">
        <v>3488116</v>
      </c>
      <c r="M113">
        <v>3318484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20</v>
      </c>
      <c r="V113">
        <v>0</v>
      </c>
      <c r="W113">
        <v>32</v>
      </c>
    </row>
    <row r="114" spans="1:23">
      <c r="A114">
        <v>1462829952</v>
      </c>
      <c r="B114">
        <v>448</v>
      </c>
      <c r="C114">
        <v>4</v>
      </c>
      <c r="D114">
        <v>71.6</v>
      </c>
      <c r="E114">
        <v>71.4</v>
      </c>
      <c r="F114">
        <v>0</v>
      </c>
      <c r="G114">
        <v>0</v>
      </c>
      <c r="H114">
        <v>1.8</v>
      </c>
      <c r="I114">
        <v>13.6</v>
      </c>
      <c r="J114">
        <v>4038320</v>
      </c>
      <c r="K114">
        <v>720112</v>
      </c>
      <c r="L114">
        <v>3487912</v>
      </c>
      <c r="M114">
        <v>3318208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1462829956</v>
      </c>
      <c r="B115">
        <v>452</v>
      </c>
      <c r="C115">
        <v>4</v>
      </c>
      <c r="D115">
        <v>68</v>
      </c>
      <c r="E115">
        <v>68.2</v>
      </c>
      <c r="F115">
        <v>0.5</v>
      </c>
      <c r="G115">
        <v>0</v>
      </c>
      <c r="H115">
        <v>1.5</v>
      </c>
      <c r="I115">
        <v>13.6</v>
      </c>
      <c r="J115">
        <v>4038320</v>
      </c>
      <c r="K115">
        <v>720124</v>
      </c>
      <c r="L115">
        <v>3487944</v>
      </c>
      <c r="M115">
        <v>3318196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8</v>
      </c>
    </row>
    <row r="116" spans="1:23">
      <c r="A116">
        <v>1462829960</v>
      </c>
      <c r="B116">
        <v>456</v>
      </c>
      <c r="C116">
        <v>4</v>
      </c>
      <c r="D116">
        <v>60</v>
      </c>
      <c r="E116">
        <v>59.5</v>
      </c>
      <c r="F116">
        <v>0.3</v>
      </c>
      <c r="G116">
        <v>0</v>
      </c>
      <c r="H116">
        <v>1.5</v>
      </c>
      <c r="I116">
        <v>13.7</v>
      </c>
      <c r="J116">
        <v>4038320</v>
      </c>
      <c r="K116">
        <v>722220</v>
      </c>
      <c r="L116">
        <v>3485880</v>
      </c>
      <c r="M116">
        <v>3316100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20</v>
      </c>
      <c r="V116">
        <v>0</v>
      </c>
      <c r="W116">
        <v>16</v>
      </c>
    </row>
    <row r="117" spans="1:23">
      <c r="A117">
        <v>1462829964</v>
      </c>
      <c r="B117">
        <v>460</v>
      </c>
      <c r="C117">
        <v>4</v>
      </c>
      <c r="D117">
        <v>63.2</v>
      </c>
      <c r="E117">
        <v>61.3</v>
      </c>
      <c r="F117">
        <v>2</v>
      </c>
      <c r="G117">
        <v>0</v>
      </c>
      <c r="H117">
        <v>2</v>
      </c>
      <c r="I117">
        <v>13.7</v>
      </c>
      <c r="J117">
        <v>4038320</v>
      </c>
      <c r="K117">
        <v>722268</v>
      </c>
      <c r="L117">
        <v>3485856</v>
      </c>
      <c r="M117">
        <v>3316052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28</v>
      </c>
    </row>
    <row r="118" spans="1:23">
      <c r="A118">
        <v>1462829968</v>
      </c>
      <c r="B118">
        <v>464</v>
      </c>
      <c r="C118">
        <v>4</v>
      </c>
      <c r="D118">
        <v>57.6</v>
      </c>
      <c r="E118">
        <v>56.4</v>
      </c>
      <c r="F118">
        <v>0.8</v>
      </c>
      <c r="G118">
        <v>0</v>
      </c>
      <c r="H118">
        <v>1.5</v>
      </c>
      <c r="I118">
        <v>13.7</v>
      </c>
      <c r="J118">
        <v>4038320</v>
      </c>
      <c r="K118">
        <v>722288</v>
      </c>
      <c r="L118">
        <v>3485868</v>
      </c>
      <c r="M118">
        <v>3316032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272</v>
      </c>
      <c r="V118">
        <v>0</v>
      </c>
      <c r="W118">
        <v>0</v>
      </c>
    </row>
    <row r="119" spans="1:23">
      <c r="A119">
        <v>1462829972</v>
      </c>
      <c r="B119">
        <v>468</v>
      </c>
      <c r="C119">
        <v>4</v>
      </c>
      <c r="D119">
        <v>81.6</v>
      </c>
      <c r="E119">
        <v>78.6</v>
      </c>
      <c r="F119">
        <v>1.5</v>
      </c>
      <c r="G119">
        <v>0.8</v>
      </c>
      <c r="H119">
        <v>1.5</v>
      </c>
      <c r="I119">
        <v>13.7</v>
      </c>
      <c r="J119">
        <v>4038320</v>
      </c>
      <c r="K119">
        <v>722192</v>
      </c>
      <c r="L119">
        <v>3486008</v>
      </c>
      <c r="M119">
        <v>3316128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32</v>
      </c>
      <c r="V119">
        <v>0</v>
      </c>
      <c r="W119">
        <v>48</v>
      </c>
    </row>
    <row r="120" spans="1:23">
      <c r="A120">
        <v>1462829976</v>
      </c>
      <c r="B120">
        <v>472</v>
      </c>
      <c r="C120">
        <v>4</v>
      </c>
      <c r="D120">
        <v>62.4</v>
      </c>
      <c r="E120">
        <v>62.2</v>
      </c>
      <c r="F120">
        <v>0.2</v>
      </c>
      <c r="G120">
        <v>0</v>
      </c>
      <c r="H120">
        <v>1.7</v>
      </c>
      <c r="I120">
        <v>13.7</v>
      </c>
      <c r="J120">
        <v>4038320</v>
      </c>
      <c r="K120">
        <v>722120</v>
      </c>
      <c r="L120">
        <v>3486116</v>
      </c>
      <c r="M120">
        <v>3316200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8</v>
      </c>
    </row>
    <row r="121" spans="1:23">
      <c r="A121">
        <v>1462829980</v>
      </c>
      <c r="B121">
        <v>476</v>
      </c>
      <c r="C121">
        <v>4</v>
      </c>
      <c r="D121">
        <v>70.8</v>
      </c>
      <c r="E121">
        <v>68.3</v>
      </c>
      <c r="F121">
        <v>2</v>
      </c>
      <c r="G121">
        <v>0.5</v>
      </c>
      <c r="H121">
        <v>1.5</v>
      </c>
      <c r="I121">
        <v>13.7</v>
      </c>
      <c r="J121">
        <v>4038320</v>
      </c>
      <c r="K121">
        <v>721892</v>
      </c>
      <c r="L121">
        <v>3486396</v>
      </c>
      <c r="M121">
        <v>3316428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24</v>
      </c>
      <c r="V121">
        <v>0</v>
      </c>
      <c r="W121">
        <v>16</v>
      </c>
    </row>
    <row r="122" spans="1:23">
      <c r="A122">
        <v>1462829984</v>
      </c>
      <c r="B122">
        <v>480</v>
      </c>
      <c r="C122">
        <v>4</v>
      </c>
      <c r="D122">
        <v>76.8</v>
      </c>
      <c r="E122">
        <v>76.3</v>
      </c>
      <c r="F122">
        <v>0.5</v>
      </c>
      <c r="G122">
        <v>0</v>
      </c>
      <c r="H122">
        <v>1.8</v>
      </c>
      <c r="I122">
        <v>13.7</v>
      </c>
      <c r="J122">
        <v>4038320</v>
      </c>
      <c r="K122">
        <v>722108</v>
      </c>
      <c r="L122">
        <v>3486220</v>
      </c>
      <c r="M122">
        <v>3316212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16</v>
      </c>
    </row>
    <row r="123" spans="1:23">
      <c r="A123">
        <v>1462829988</v>
      </c>
      <c r="B123">
        <v>484</v>
      </c>
      <c r="C123">
        <v>4</v>
      </c>
      <c r="D123">
        <v>62</v>
      </c>
      <c r="E123">
        <v>61.9</v>
      </c>
      <c r="F123">
        <v>0</v>
      </c>
      <c r="G123">
        <v>0</v>
      </c>
      <c r="H123">
        <v>1.5</v>
      </c>
      <c r="I123">
        <v>13.7</v>
      </c>
      <c r="J123">
        <v>4038320</v>
      </c>
      <c r="K123">
        <v>723800</v>
      </c>
      <c r="L123">
        <v>3484540</v>
      </c>
      <c r="M123">
        <v>3314520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1462829992</v>
      </c>
      <c r="B124">
        <v>488</v>
      </c>
      <c r="C124">
        <v>4</v>
      </c>
      <c r="D124">
        <v>61.6</v>
      </c>
      <c r="E124">
        <v>59.9</v>
      </c>
      <c r="F124">
        <v>1.3</v>
      </c>
      <c r="G124">
        <v>0</v>
      </c>
      <c r="H124">
        <v>1.7</v>
      </c>
      <c r="I124">
        <v>13.7</v>
      </c>
      <c r="J124">
        <v>4038320</v>
      </c>
      <c r="K124">
        <v>723152</v>
      </c>
      <c r="L124">
        <v>3485204</v>
      </c>
      <c r="M124">
        <v>3315168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12</v>
      </c>
    </row>
    <row r="125" spans="1:23">
      <c r="A125">
        <v>1462829996</v>
      </c>
      <c r="B125">
        <v>492</v>
      </c>
      <c r="C125">
        <v>4</v>
      </c>
      <c r="D125">
        <v>73.6</v>
      </c>
      <c r="E125">
        <v>72.7</v>
      </c>
      <c r="F125">
        <v>0.5</v>
      </c>
      <c r="G125">
        <v>0.3</v>
      </c>
      <c r="H125">
        <v>1.8</v>
      </c>
      <c r="I125">
        <v>13.7</v>
      </c>
      <c r="J125">
        <v>4038320</v>
      </c>
      <c r="K125">
        <v>723084</v>
      </c>
      <c r="L125">
        <v>3485292</v>
      </c>
      <c r="M125">
        <v>3315236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1462830000</v>
      </c>
      <c r="B126">
        <v>496</v>
      </c>
      <c r="C126">
        <v>4</v>
      </c>
      <c r="D126">
        <v>71.2</v>
      </c>
      <c r="E126">
        <v>70.1</v>
      </c>
      <c r="F126">
        <v>0.8</v>
      </c>
      <c r="G126">
        <v>0</v>
      </c>
      <c r="H126">
        <v>1.3</v>
      </c>
      <c r="I126">
        <v>13.7</v>
      </c>
      <c r="J126">
        <v>4038320</v>
      </c>
      <c r="K126">
        <v>723784</v>
      </c>
      <c r="L126">
        <v>3484652</v>
      </c>
      <c r="M126">
        <v>3314536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24</v>
      </c>
    </row>
    <row r="127" spans="1:23">
      <c r="A127">
        <v>1462830004</v>
      </c>
      <c r="B127">
        <v>500</v>
      </c>
      <c r="C127">
        <v>4</v>
      </c>
      <c r="D127">
        <v>90.8</v>
      </c>
      <c r="E127">
        <v>89.9</v>
      </c>
      <c r="F127">
        <v>0</v>
      </c>
      <c r="G127">
        <v>0</v>
      </c>
      <c r="H127">
        <v>2</v>
      </c>
      <c r="I127">
        <v>13.8</v>
      </c>
      <c r="J127">
        <v>4038320</v>
      </c>
      <c r="K127">
        <v>725844</v>
      </c>
      <c r="L127">
        <v>3482668</v>
      </c>
      <c r="M127">
        <v>3312476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264</v>
      </c>
      <c r="V127">
        <v>0</v>
      </c>
      <c r="W127">
        <v>8</v>
      </c>
    </row>
    <row r="128" spans="1:23">
      <c r="A128">
        <v>1462830008</v>
      </c>
      <c r="B128">
        <v>504</v>
      </c>
      <c r="C128">
        <v>4</v>
      </c>
      <c r="D128">
        <v>76.8</v>
      </c>
      <c r="E128">
        <v>75.4</v>
      </c>
      <c r="F128">
        <v>0.7</v>
      </c>
      <c r="G128">
        <v>0</v>
      </c>
      <c r="H128">
        <v>1.5</v>
      </c>
      <c r="I128">
        <v>13.8</v>
      </c>
      <c r="J128">
        <v>4038320</v>
      </c>
      <c r="K128">
        <v>725640</v>
      </c>
      <c r="L128">
        <v>3482912</v>
      </c>
      <c r="M128">
        <v>3312680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32</v>
      </c>
      <c r="V128">
        <v>0</v>
      </c>
      <c r="W128">
        <v>24</v>
      </c>
    </row>
    <row r="129" spans="1:23">
      <c r="A129">
        <v>1462830012</v>
      </c>
      <c r="B129">
        <v>508</v>
      </c>
      <c r="C129">
        <v>4</v>
      </c>
      <c r="D129">
        <v>69.6</v>
      </c>
      <c r="E129">
        <v>69.3</v>
      </c>
      <c r="F129">
        <v>0.3</v>
      </c>
      <c r="G129">
        <v>0</v>
      </c>
      <c r="H129">
        <v>1.5</v>
      </c>
      <c r="I129">
        <v>13.8</v>
      </c>
      <c r="J129">
        <v>4038320</v>
      </c>
      <c r="K129">
        <v>726076</v>
      </c>
      <c r="L129">
        <v>3482540</v>
      </c>
      <c r="M129">
        <v>3312244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16</v>
      </c>
    </row>
    <row r="130" spans="1:23">
      <c r="A130">
        <v>1462830016</v>
      </c>
      <c r="B130">
        <v>512</v>
      </c>
      <c r="C130">
        <v>4</v>
      </c>
      <c r="D130">
        <v>68.4</v>
      </c>
      <c r="E130">
        <v>67.6</v>
      </c>
      <c r="F130">
        <v>0.5</v>
      </c>
      <c r="G130">
        <v>0</v>
      </c>
      <c r="H130">
        <v>1.7</v>
      </c>
      <c r="I130">
        <v>13.8</v>
      </c>
      <c r="J130">
        <v>4038320</v>
      </c>
      <c r="K130">
        <v>726104</v>
      </c>
      <c r="L130">
        <v>3482540</v>
      </c>
      <c r="M130">
        <v>3312216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16</v>
      </c>
    </row>
    <row r="131" spans="1:23">
      <c r="A131">
        <v>1462830020</v>
      </c>
      <c r="B131">
        <v>516</v>
      </c>
      <c r="C131">
        <v>4</v>
      </c>
      <c r="D131">
        <v>56.4</v>
      </c>
      <c r="E131">
        <v>56.5</v>
      </c>
      <c r="F131">
        <v>0.5</v>
      </c>
      <c r="G131">
        <v>0</v>
      </c>
      <c r="H131">
        <v>1.5</v>
      </c>
      <c r="I131">
        <v>13.8</v>
      </c>
      <c r="J131">
        <v>4038320</v>
      </c>
      <c r="K131">
        <v>725712</v>
      </c>
      <c r="L131">
        <v>3482956</v>
      </c>
      <c r="M131">
        <v>3312608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20</v>
      </c>
    </row>
    <row r="132" spans="1:23">
      <c r="A132">
        <v>1462830024</v>
      </c>
      <c r="B132">
        <v>520</v>
      </c>
      <c r="C132">
        <v>4</v>
      </c>
      <c r="D132">
        <v>70.4</v>
      </c>
      <c r="E132">
        <v>70.6</v>
      </c>
      <c r="F132">
        <v>0</v>
      </c>
      <c r="G132">
        <v>0</v>
      </c>
      <c r="H132">
        <v>1.8</v>
      </c>
      <c r="I132">
        <v>13.8</v>
      </c>
      <c r="J132">
        <v>4038320</v>
      </c>
      <c r="K132">
        <v>727920</v>
      </c>
      <c r="L132">
        <v>3480780</v>
      </c>
      <c r="M132">
        <v>3310400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1462830028</v>
      </c>
      <c r="B133">
        <v>524</v>
      </c>
      <c r="C133">
        <v>4</v>
      </c>
      <c r="D133">
        <v>67.2</v>
      </c>
      <c r="E133">
        <v>65.9</v>
      </c>
      <c r="F133">
        <v>0.5</v>
      </c>
      <c r="G133">
        <v>1.5</v>
      </c>
      <c r="H133">
        <v>1.8</v>
      </c>
      <c r="I133">
        <v>13.8</v>
      </c>
      <c r="J133">
        <v>4038320</v>
      </c>
      <c r="K133">
        <v>727944</v>
      </c>
      <c r="L133">
        <v>3480792</v>
      </c>
      <c r="M133">
        <v>3310376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16</v>
      </c>
    </row>
    <row r="134" spans="1:23">
      <c r="A134">
        <v>1462830032</v>
      </c>
      <c r="B134">
        <v>528</v>
      </c>
      <c r="C134">
        <v>4</v>
      </c>
      <c r="D134">
        <v>78.8</v>
      </c>
      <c r="E134">
        <v>78.8</v>
      </c>
      <c r="F134">
        <v>0.3</v>
      </c>
      <c r="G134">
        <v>0</v>
      </c>
      <c r="H134">
        <v>1.3</v>
      </c>
      <c r="I134">
        <v>13.8</v>
      </c>
      <c r="J134">
        <v>4038320</v>
      </c>
      <c r="K134">
        <v>727908</v>
      </c>
      <c r="L134">
        <v>3480864</v>
      </c>
      <c r="M134">
        <v>3310412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280</v>
      </c>
      <c r="V134">
        <v>0</v>
      </c>
      <c r="W134">
        <v>16</v>
      </c>
    </row>
    <row r="135" spans="1:23">
      <c r="A135">
        <v>1462830036</v>
      </c>
      <c r="B135">
        <v>532</v>
      </c>
      <c r="C135">
        <v>4</v>
      </c>
      <c r="D135">
        <v>61.2</v>
      </c>
      <c r="E135">
        <v>60.4</v>
      </c>
      <c r="F135">
        <v>0.5</v>
      </c>
      <c r="G135">
        <v>0.8</v>
      </c>
      <c r="H135">
        <v>1.8</v>
      </c>
      <c r="I135">
        <v>13.8</v>
      </c>
      <c r="J135">
        <v>4038320</v>
      </c>
      <c r="K135">
        <v>728052</v>
      </c>
      <c r="L135">
        <v>3480752</v>
      </c>
      <c r="M135">
        <v>3310268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8</v>
      </c>
      <c r="T135">
        <v>0</v>
      </c>
      <c r="U135">
        <v>64</v>
      </c>
      <c r="V135">
        <v>0</v>
      </c>
      <c r="W135">
        <v>28</v>
      </c>
    </row>
    <row r="136" spans="1:23">
      <c r="A136">
        <v>1462830040</v>
      </c>
      <c r="B136">
        <v>536</v>
      </c>
      <c r="C136">
        <v>4</v>
      </c>
      <c r="D136">
        <v>63.6</v>
      </c>
      <c r="E136">
        <v>62.6</v>
      </c>
      <c r="F136">
        <v>1.5</v>
      </c>
      <c r="G136">
        <v>0</v>
      </c>
      <c r="H136">
        <v>1.5</v>
      </c>
      <c r="I136">
        <v>13.8</v>
      </c>
      <c r="J136">
        <v>4038320</v>
      </c>
      <c r="K136">
        <v>728140</v>
      </c>
      <c r="L136">
        <v>3480716</v>
      </c>
      <c r="M136">
        <v>3310180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28</v>
      </c>
    </row>
    <row r="137" spans="1:23">
      <c r="A137">
        <v>1462830044</v>
      </c>
      <c r="B137">
        <v>540</v>
      </c>
      <c r="C137">
        <v>4</v>
      </c>
      <c r="D137">
        <v>72.8</v>
      </c>
      <c r="E137">
        <v>72.9</v>
      </c>
      <c r="F137">
        <v>0</v>
      </c>
      <c r="G137">
        <v>0</v>
      </c>
      <c r="H137">
        <v>1.8</v>
      </c>
      <c r="I137">
        <v>13.8</v>
      </c>
      <c r="J137">
        <v>4038320</v>
      </c>
      <c r="K137">
        <v>727656</v>
      </c>
      <c r="L137">
        <v>3481244</v>
      </c>
      <c r="M137">
        <v>3310664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1462830048</v>
      </c>
      <c r="B138">
        <v>544</v>
      </c>
      <c r="C138">
        <v>4</v>
      </c>
      <c r="D138">
        <v>28.4</v>
      </c>
      <c r="E138">
        <v>26.5</v>
      </c>
      <c r="F138">
        <v>0.3</v>
      </c>
      <c r="G138">
        <v>0</v>
      </c>
      <c r="H138">
        <v>1.5</v>
      </c>
      <c r="I138">
        <v>13.8</v>
      </c>
      <c r="J138">
        <v>4038320</v>
      </c>
      <c r="K138">
        <v>727532</v>
      </c>
      <c r="L138">
        <v>3481380</v>
      </c>
      <c r="M138">
        <v>3310788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1462830052</v>
      </c>
      <c r="B139">
        <v>548</v>
      </c>
      <c r="C139">
        <v>4</v>
      </c>
      <c r="D139">
        <v>5.2</v>
      </c>
      <c r="E139">
        <v>2.8</v>
      </c>
      <c r="F139">
        <v>0.7</v>
      </c>
      <c r="G139">
        <v>0</v>
      </c>
      <c r="H139">
        <v>1.3</v>
      </c>
      <c r="I139">
        <v>13.8</v>
      </c>
      <c r="J139">
        <v>4038320</v>
      </c>
      <c r="K139">
        <v>727656</v>
      </c>
      <c r="L139">
        <v>3481272</v>
      </c>
      <c r="M139">
        <v>3310664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24</v>
      </c>
      <c r="V139">
        <v>0</v>
      </c>
      <c r="W139">
        <v>32</v>
      </c>
    </row>
    <row r="140" spans="1:23">
      <c r="A140">
        <v>1462830056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1.5</v>
      </c>
      <c r="I140">
        <v>13.8</v>
      </c>
      <c r="J140">
        <v>4038320</v>
      </c>
      <c r="K140">
        <v>727688</v>
      </c>
      <c r="L140">
        <v>3481240</v>
      </c>
      <c r="M140">
        <v>3310632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1462830060</v>
      </c>
      <c r="B141">
        <v>556</v>
      </c>
      <c r="C141">
        <v>4</v>
      </c>
      <c r="D141">
        <v>1.6</v>
      </c>
      <c r="E141">
        <v>0.2</v>
      </c>
      <c r="F141">
        <v>0</v>
      </c>
      <c r="G141">
        <v>0</v>
      </c>
      <c r="H141">
        <v>1.7</v>
      </c>
      <c r="I141">
        <v>13.8</v>
      </c>
      <c r="J141">
        <v>4038320</v>
      </c>
      <c r="K141">
        <v>727532</v>
      </c>
      <c r="L141">
        <v>3481396</v>
      </c>
      <c r="M141">
        <v>3310788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1462830064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1.3</v>
      </c>
      <c r="I142">
        <v>13.8</v>
      </c>
      <c r="J142">
        <v>4038320</v>
      </c>
      <c r="K142">
        <v>727432</v>
      </c>
      <c r="L142">
        <v>3481496</v>
      </c>
      <c r="M142">
        <v>3310888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1462830068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1.8</v>
      </c>
      <c r="I143">
        <v>13.8</v>
      </c>
      <c r="J143">
        <v>4038320</v>
      </c>
      <c r="K143">
        <v>727440</v>
      </c>
      <c r="L143">
        <v>3481488</v>
      </c>
      <c r="M143">
        <v>3310880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132</v>
      </c>
      <c r="V143">
        <v>0</v>
      </c>
      <c r="W143">
        <v>0</v>
      </c>
    </row>
    <row r="144" spans="1:23">
      <c r="A144">
        <v>1462830072</v>
      </c>
      <c r="B144">
        <v>568</v>
      </c>
      <c r="C144">
        <v>4</v>
      </c>
      <c r="D144">
        <v>2.4</v>
      </c>
      <c r="E144">
        <v>0</v>
      </c>
      <c r="F144">
        <v>0.5</v>
      </c>
      <c r="G144">
        <v>0</v>
      </c>
      <c r="H144">
        <v>1.5</v>
      </c>
      <c r="I144">
        <v>13.8</v>
      </c>
      <c r="J144">
        <v>4038320</v>
      </c>
      <c r="K144">
        <v>727292</v>
      </c>
      <c r="L144">
        <v>3481644</v>
      </c>
      <c r="M144">
        <v>3311028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24</v>
      </c>
    </row>
    <row r="145" spans="1:23">
      <c r="A145">
        <v>1462830076</v>
      </c>
      <c r="B145">
        <v>572</v>
      </c>
      <c r="C145">
        <v>4</v>
      </c>
      <c r="D145">
        <v>1.6</v>
      </c>
      <c r="E145">
        <v>0</v>
      </c>
      <c r="F145">
        <v>0</v>
      </c>
      <c r="G145">
        <v>0</v>
      </c>
      <c r="H145">
        <v>1.3</v>
      </c>
      <c r="I145">
        <v>13.8</v>
      </c>
      <c r="J145">
        <v>4038320</v>
      </c>
      <c r="K145">
        <v>727192</v>
      </c>
      <c r="L145">
        <v>3481744</v>
      </c>
      <c r="M145">
        <v>3311128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12</v>
      </c>
    </row>
    <row r="146" spans="1:23">
      <c r="A146">
        <v>1462830080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0</v>
      </c>
      <c r="H146">
        <v>1.7</v>
      </c>
      <c r="I146">
        <v>13.8</v>
      </c>
      <c r="J146">
        <v>4038320</v>
      </c>
      <c r="K146">
        <v>727068</v>
      </c>
      <c r="L146">
        <v>3481872</v>
      </c>
      <c r="M146">
        <v>3311252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12</v>
      </c>
    </row>
    <row r="147" spans="1:23">
      <c r="A147">
        <v>1462830084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0</v>
      </c>
      <c r="H147">
        <v>1.5</v>
      </c>
      <c r="I147">
        <v>13.8</v>
      </c>
      <c r="J147">
        <v>4038320</v>
      </c>
      <c r="K147">
        <v>727316</v>
      </c>
      <c r="L147">
        <v>3481624</v>
      </c>
      <c r="M147">
        <v>3311004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5</v>
      </c>
      <c r="T147">
        <v>0</v>
      </c>
      <c r="U147">
        <v>20</v>
      </c>
      <c r="V147">
        <v>0</v>
      </c>
      <c r="W147">
        <v>8</v>
      </c>
    </row>
    <row r="148" spans="1:23">
      <c r="A148">
        <v>1462830088</v>
      </c>
      <c r="B148">
        <v>584</v>
      </c>
      <c r="C148">
        <v>4</v>
      </c>
      <c r="D148">
        <v>2</v>
      </c>
      <c r="E148">
        <v>0</v>
      </c>
      <c r="F148">
        <v>0</v>
      </c>
      <c r="G148">
        <v>0.5</v>
      </c>
      <c r="H148">
        <v>1.5</v>
      </c>
      <c r="I148">
        <v>13.8</v>
      </c>
      <c r="J148">
        <v>4038320</v>
      </c>
      <c r="K148">
        <v>727068</v>
      </c>
      <c r="L148">
        <v>3481900</v>
      </c>
      <c r="M148">
        <v>3311252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1462830092</v>
      </c>
      <c r="B149">
        <v>588</v>
      </c>
      <c r="C149">
        <v>4</v>
      </c>
      <c r="D149">
        <v>2.4</v>
      </c>
      <c r="E149">
        <v>0</v>
      </c>
      <c r="F149">
        <v>0.8</v>
      </c>
      <c r="G149">
        <v>0</v>
      </c>
      <c r="H149">
        <v>1.3</v>
      </c>
      <c r="I149">
        <v>13.8</v>
      </c>
      <c r="J149">
        <v>4038320</v>
      </c>
      <c r="K149">
        <v>727316</v>
      </c>
      <c r="L149">
        <v>3481660</v>
      </c>
      <c r="M149">
        <v>3311004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28</v>
      </c>
    </row>
    <row r="150" spans="1:23">
      <c r="A150">
        <v>1462830096</v>
      </c>
      <c r="B150">
        <v>592</v>
      </c>
      <c r="C150">
        <v>4</v>
      </c>
      <c r="D150">
        <v>1.6</v>
      </c>
      <c r="E150">
        <v>0</v>
      </c>
      <c r="F150">
        <v>0.3</v>
      </c>
      <c r="G150">
        <v>0</v>
      </c>
      <c r="H150">
        <v>1.7</v>
      </c>
      <c r="I150">
        <v>13.8</v>
      </c>
      <c r="J150">
        <v>4038320</v>
      </c>
      <c r="K150">
        <v>727192</v>
      </c>
      <c r="L150">
        <v>3481792</v>
      </c>
      <c r="M150">
        <v>3311128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20</v>
      </c>
    </row>
    <row r="151" spans="1:23">
      <c r="A151">
        <v>1462830100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0</v>
      </c>
      <c r="H151">
        <v>1.3</v>
      </c>
      <c r="I151">
        <v>13.8</v>
      </c>
      <c r="J151">
        <v>4038320</v>
      </c>
      <c r="K151">
        <v>727100</v>
      </c>
      <c r="L151">
        <v>3481896</v>
      </c>
      <c r="M151">
        <v>3311220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1462830104</v>
      </c>
      <c r="B152">
        <v>600</v>
      </c>
      <c r="C152">
        <v>4</v>
      </c>
      <c r="D152">
        <v>1.6</v>
      </c>
      <c r="E152">
        <v>0</v>
      </c>
      <c r="F152">
        <v>0.5</v>
      </c>
      <c r="G152">
        <v>0</v>
      </c>
      <c r="H152">
        <v>1.7</v>
      </c>
      <c r="I152">
        <v>13.8</v>
      </c>
      <c r="J152">
        <v>4038320</v>
      </c>
      <c r="K152">
        <v>727000</v>
      </c>
      <c r="L152">
        <v>3482004</v>
      </c>
      <c r="M152">
        <v>3311320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1462830206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258016</v>
      </c>
      <c r="L2">
        <v>3920172</v>
      </c>
      <c r="M2">
        <v>3780304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1462830210</v>
      </c>
      <c r="B3">
        <v>4</v>
      </c>
      <c r="C3">
        <v>4</v>
      </c>
      <c r="D3">
        <v>104.4</v>
      </c>
      <c r="E3">
        <v>1.5</v>
      </c>
      <c r="F3">
        <v>2.9</v>
      </c>
      <c r="G3">
        <v>95.7</v>
      </c>
      <c r="H3">
        <v>3.7</v>
      </c>
      <c r="I3">
        <v>5.5</v>
      </c>
      <c r="J3">
        <v>4038320</v>
      </c>
      <c r="K3">
        <v>389584</v>
      </c>
      <c r="L3">
        <v>3815516</v>
      </c>
      <c r="M3">
        <v>3648736</v>
      </c>
      <c r="N3">
        <v>0</v>
      </c>
      <c r="O3">
        <v>4183036</v>
      </c>
      <c r="P3">
        <v>0</v>
      </c>
      <c r="Q3">
        <v>4183036</v>
      </c>
      <c r="R3">
        <v>845</v>
      </c>
      <c r="S3">
        <v>19</v>
      </c>
      <c r="T3">
        <v>26648</v>
      </c>
      <c r="U3">
        <v>428</v>
      </c>
      <c r="V3">
        <v>4688</v>
      </c>
      <c r="W3">
        <v>248</v>
      </c>
    </row>
    <row r="4" spans="1:23">
      <c r="A4">
        <v>1462830214</v>
      </c>
      <c r="B4">
        <v>8</v>
      </c>
      <c r="C4">
        <v>4</v>
      </c>
      <c r="D4">
        <v>104.4</v>
      </c>
      <c r="E4">
        <v>0.5</v>
      </c>
      <c r="F4">
        <v>0.7</v>
      </c>
      <c r="G4">
        <v>100</v>
      </c>
      <c r="H4">
        <v>3.2</v>
      </c>
      <c r="I4">
        <v>7.9</v>
      </c>
      <c r="J4">
        <v>4038320</v>
      </c>
      <c r="K4">
        <v>484772</v>
      </c>
      <c r="L4">
        <v>3720844</v>
      </c>
      <c r="M4">
        <v>3553548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2</v>
      </c>
      <c r="T4">
        <v>108</v>
      </c>
      <c r="U4">
        <v>88</v>
      </c>
      <c r="V4">
        <v>8</v>
      </c>
      <c r="W4">
        <v>16</v>
      </c>
    </row>
    <row r="5" spans="1:23">
      <c r="A5">
        <v>1462830218</v>
      </c>
      <c r="B5">
        <v>12</v>
      </c>
      <c r="C5">
        <v>4</v>
      </c>
      <c r="D5">
        <v>102.8</v>
      </c>
      <c r="E5">
        <v>0.2</v>
      </c>
      <c r="F5">
        <v>0.3</v>
      </c>
      <c r="G5">
        <v>100</v>
      </c>
      <c r="H5">
        <v>2.5</v>
      </c>
      <c r="I5">
        <v>8.5</v>
      </c>
      <c r="J5">
        <v>4038320</v>
      </c>
      <c r="K5">
        <v>511364</v>
      </c>
      <c r="L5">
        <v>3694264</v>
      </c>
      <c r="M5">
        <v>3526956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10</v>
      </c>
      <c r="T5">
        <v>0</v>
      </c>
      <c r="U5">
        <v>64</v>
      </c>
      <c r="V5">
        <v>0</v>
      </c>
      <c r="W5">
        <v>16</v>
      </c>
    </row>
    <row r="6" spans="1:23">
      <c r="A6">
        <v>1462830222</v>
      </c>
      <c r="B6">
        <v>16</v>
      </c>
      <c r="C6">
        <v>4</v>
      </c>
      <c r="D6">
        <v>102</v>
      </c>
      <c r="E6">
        <v>0</v>
      </c>
      <c r="F6">
        <v>0</v>
      </c>
      <c r="G6">
        <v>100</v>
      </c>
      <c r="H6">
        <v>2</v>
      </c>
      <c r="I6">
        <v>10.3</v>
      </c>
      <c r="J6">
        <v>4038320</v>
      </c>
      <c r="K6">
        <v>584524</v>
      </c>
      <c r="L6">
        <v>3621104</v>
      </c>
      <c r="M6">
        <v>3453796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24</v>
      </c>
      <c r="V6">
        <v>0</v>
      </c>
      <c r="W6">
        <v>24</v>
      </c>
    </row>
    <row r="7" spans="1:23">
      <c r="A7">
        <v>1462830226</v>
      </c>
      <c r="B7">
        <v>20</v>
      </c>
      <c r="C7">
        <v>4</v>
      </c>
      <c r="D7">
        <v>102.4</v>
      </c>
      <c r="E7">
        <v>0</v>
      </c>
      <c r="F7">
        <v>0</v>
      </c>
      <c r="G7">
        <v>100</v>
      </c>
      <c r="H7">
        <v>2.2</v>
      </c>
      <c r="I7">
        <v>10.9</v>
      </c>
      <c r="J7">
        <v>4038320</v>
      </c>
      <c r="K7">
        <v>605720</v>
      </c>
      <c r="L7">
        <v>3599900</v>
      </c>
      <c r="M7">
        <v>3432600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1462830230</v>
      </c>
      <c r="B8">
        <v>24</v>
      </c>
      <c r="C8">
        <v>4</v>
      </c>
      <c r="D8">
        <v>110.4</v>
      </c>
      <c r="E8">
        <v>5</v>
      </c>
      <c r="F8">
        <v>0</v>
      </c>
      <c r="G8">
        <v>100</v>
      </c>
      <c r="H8">
        <v>5</v>
      </c>
      <c r="I8">
        <v>12.9</v>
      </c>
      <c r="J8">
        <v>4038320</v>
      </c>
      <c r="K8">
        <v>686684</v>
      </c>
      <c r="L8">
        <v>3518944</v>
      </c>
      <c r="M8">
        <v>3351636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56</v>
      </c>
      <c r="T8">
        <v>0</v>
      </c>
      <c r="U8">
        <v>328</v>
      </c>
      <c r="V8">
        <v>0</v>
      </c>
      <c r="W8">
        <v>4272</v>
      </c>
    </row>
    <row r="9" spans="1:23">
      <c r="A9">
        <v>1462830234</v>
      </c>
      <c r="B9">
        <v>28</v>
      </c>
      <c r="C9">
        <v>4</v>
      </c>
      <c r="D9">
        <v>14</v>
      </c>
      <c r="E9">
        <v>0</v>
      </c>
      <c r="F9">
        <v>2</v>
      </c>
      <c r="G9">
        <v>10.5</v>
      </c>
      <c r="H9">
        <v>1.8</v>
      </c>
      <c r="I9">
        <v>12.9</v>
      </c>
      <c r="J9">
        <v>4038320</v>
      </c>
      <c r="K9">
        <v>688872</v>
      </c>
      <c r="L9">
        <v>3516780</v>
      </c>
      <c r="M9">
        <v>3349448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14</v>
      </c>
      <c r="T9">
        <v>4</v>
      </c>
      <c r="U9">
        <v>552</v>
      </c>
      <c r="V9">
        <v>36</v>
      </c>
      <c r="W9">
        <v>576</v>
      </c>
    </row>
    <row r="10" spans="1:23">
      <c r="A10">
        <v>1462830238</v>
      </c>
      <c r="B10">
        <v>32</v>
      </c>
      <c r="C10">
        <v>4</v>
      </c>
      <c r="D10">
        <v>3.2</v>
      </c>
      <c r="E10">
        <v>0</v>
      </c>
      <c r="F10">
        <v>1</v>
      </c>
      <c r="G10">
        <v>0</v>
      </c>
      <c r="H10">
        <v>1.7</v>
      </c>
      <c r="I10">
        <v>13</v>
      </c>
      <c r="J10">
        <v>4038320</v>
      </c>
      <c r="K10">
        <v>691140</v>
      </c>
      <c r="L10">
        <v>3514520</v>
      </c>
      <c r="M10">
        <v>3347180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68</v>
      </c>
      <c r="V10">
        <v>0</v>
      </c>
      <c r="W10">
        <v>44</v>
      </c>
    </row>
    <row r="11" spans="1:23">
      <c r="A11">
        <v>1462830242</v>
      </c>
      <c r="B11">
        <v>36</v>
      </c>
      <c r="C11">
        <v>4</v>
      </c>
      <c r="D11">
        <v>1.6</v>
      </c>
      <c r="E11">
        <v>0</v>
      </c>
      <c r="F11">
        <v>0.2</v>
      </c>
      <c r="G11">
        <v>0</v>
      </c>
      <c r="H11">
        <v>1.5</v>
      </c>
      <c r="I11">
        <v>13</v>
      </c>
      <c r="J11">
        <v>4038320</v>
      </c>
      <c r="K11">
        <v>691420</v>
      </c>
      <c r="L11">
        <v>3514248</v>
      </c>
      <c r="M11">
        <v>3346900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1462830246</v>
      </c>
      <c r="B12">
        <v>40</v>
      </c>
      <c r="C12">
        <v>4</v>
      </c>
      <c r="D12">
        <v>2</v>
      </c>
      <c r="E12">
        <v>0</v>
      </c>
      <c r="F12">
        <v>0.5</v>
      </c>
      <c r="G12">
        <v>0</v>
      </c>
      <c r="H12">
        <v>1.8</v>
      </c>
      <c r="I12">
        <v>13</v>
      </c>
      <c r="J12">
        <v>4038320</v>
      </c>
      <c r="K12">
        <v>691444</v>
      </c>
      <c r="L12">
        <v>3514232</v>
      </c>
      <c r="M12">
        <v>3346876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12</v>
      </c>
    </row>
    <row r="13" spans="1:23">
      <c r="A13">
        <v>1462830250</v>
      </c>
      <c r="B13">
        <v>44</v>
      </c>
      <c r="C13">
        <v>4</v>
      </c>
      <c r="D13">
        <v>1.6</v>
      </c>
      <c r="E13">
        <v>0</v>
      </c>
      <c r="F13">
        <v>0</v>
      </c>
      <c r="G13">
        <v>0</v>
      </c>
      <c r="H13">
        <v>1.7</v>
      </c>
      <c r="I13">
        <v>13</v>
      </c>
      <c r="J13">
        <v>4038320</v>
      </c>
      <c r="K13">
        <v>691468</v>
      </c>
      <c r="L13">
        <v>3514208</v>
      </c>
      <c r="M13">
        <v>3346852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1462830254</v>
      </c>
      <c r="B14">
        <v>48</v>
      </c>
      <c r="C14">
        <v>4</v>
      </c>
      <c r="D14">
        <v>1.6</v>
      </c>
      <c r="E14">
        <v>0</v>
      </c>
      <c r="F14">
        <v>0</v>
      </c>
      <c r="G14">
        <v>0</v>
      </c>
      <c r="H14">
        <v>1.8</v>
      </c>
      <c r="I14">
        <v>13</v>
      </c>
      <c r="J14">
        <v>4038320</v>
      </c>
      <c r="K14">
        <v>691468</v>
      </c>
      <c r="L14">
        <v>3514208</v>
      </c>
      <c r="M14">
        <v>3346852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1462830258</v>
      </c>
      <c r="B15">
        <v>52</v>
      </c>
      <c r="C15">
        <v>4</v>
      </c>
      <c r="D15">
        <v>1.6</v>
      </c>
      <c r="E15">
        <v>0</v>
      </c>
      <c r="F15">
        <v>0</v>
      </c>
      <c r="G15">
        <v>0</v>
      </c>
      <c r="H15">
        <v>1.5</v>
      </c>
      <c r="I15">
        <v>13</v>
      </c>
      <c r="J15">
        <v>4038320</v>
      </c>
      <c r="K15">
        <v>691344</v>
      </c>
      <c r="L15">
        <v>3514332</v>
      </c>
      <c r="M15">
        <v>3346976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15</v>
      </c>
      <c r="T15">
        <v>0</v>
      </c>
      <c r="U15">
        <v>64</v>
      </c>
      <c r="V15">
        <v>0</v>
      </c>
      <c r="W15">
        <v>504</v>
      </c>
    </row>
    <row r="16" spans="1:23">
      <c r="A16">
        <v>1462830262</v>
      </c>
      <c r="B16">
        <v>56</v>
      </c>
      <c r="C16">
        <v>4</v>
      </c>
      <c r="D16">
        <v>1.6</v>
      </c>
      <c r="E16">
        <v>0</v>
      </c>
      <c r="F16">
        <v>0</v>
      </c>
      <c r="G16">
        <v>0</v>
      </c>
      <c r="H16">
        <v>1.8</v>
      </c>
      <c r="I16">
        <v>13</v>
      </c>
      <c r="J16">
        <v>4038320</v>
      </c>
      <c r="K16">
        <v>691384</v>
      </c>
      <c r="L16">
        <v>3514292</v>
      </c>
      <c r="M16">
        <v>3346936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1462830266</v>
      </c>
      <c r="B17">
        <v>60</v>
      </c>
      <c r="C17">
        <v>4</v>
      </c>
      <c r="D17">
        <v>1.6</v>
      </c>
      <c r="E17">
        <v>0</v>
      </c>
      <c r="F17">
        <v>0</v>
      </c>
      <c r="G17">
        <v>0</v>
      </c>
      <c r="H17">
        <v>1.7</v>
      </c>
      <c r="I17">
        <v>13</v>
      </c>
      <c r="J17">
        <v>4038320</v>
      </c>
      <c r="K17">
        <v>691632</v>
      </c>
      <c r="L17">
        <v>3514044</v>
      </c>
      <c r="M17">
        <v>3346688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1462830270</v>
      </c>
      <c r="B18">
        <v>64</v>
      </c>
      <c r="C18">
        <v>4</v>
      </c>
      <c r="D18">
        <v>1.6</v>
      </c>
      <c r="E18">
        <v>0</v>
      </c>
      <c r="F18">
        <v>0</v>
      </c>
      <c r="G18">
        <v>0</v>
      </c>
      <c r="H18">
        <v>1.5</v>
      </c>
      <c r="I18">
        <v>13</v>
      </c>
      <c r="J18">
        <v>4038320</v>
      </c>
      <c r="K18">
        <v>691476</v>
      </c>
      <c r="L18">
        <v>3514200</v>
      </c>
      <c r="M18">
        <v>3346844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1462830274</v>
      </c>
      <c r="B19">
        <v>68</v>
      </c>
      <c r="C19">
        <v>4</v>
      </c>
      <c r="D19">
        <v>1.6</v>
      </c>
      <c r="E19">
        <v>0</v>
      </c>
      <c r="F19">
        <v>0</v>
      </c>
      <c r="G19">
        <v>0</v>
      </c>
      <c r="H19">
        <v>2</v>
      </c>
      <c r="I19">
        <v>13</v>
      </c>
      <c r="J19">
        <v>4038320</v>
      </c>
      <c r="K19">
        <v>691352</v>
      </c>
      <c r="L19">
        <v>3514324</v>
      </c>
      <c r="M19">
        <v>3346968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8</v>
      </c>
    </row>
    <row r="20" spans="1:23">
      <c r="A20">
        <v>1462830278</v>
      </c>
      <c r="B20">
        <v>72</v>
      </c>
      <c r="C20">
        <v>4</v>
      </c>
      <c r="D20">
        <v>2</v>
      </c>
      <c r="E20">
        <v>0</v>
      </c>
      <c r="F20">
        <v>0</v>
      </c>
      <c r="G20">
        <v>0</v>
      </c>
      <c r="H20">
        <v>1.8</v>
      </c>
      <c r="I20">
        <v>13</v>
      </c>
      <c r="J20">
        <v>4038320</v>
      </c>
      <c r="K20">
        <v>693308</v>
      </c>
      <c r="L20">
        <v>3512368</v>
      </c>
      <c r="M20">
        <v>3345012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4</v>
      </c>
    </row>
    <row r="21" spans="1:23">
      <c r="A21">
        <v>1462830282</v>
      </c>
      <c r="B21">
        <v>76</v>
      </c>
      <c r="C21">
        <v>4</v>
      </c>
      <c r="D21">
        <v>1.6</v>
      </c>
      <c r="E21">
        <v>0</v>
      </c>
      <c r="F21">
        <v>0</v>
      </c>
      <c r="G21">
        <v>0</v>
      </c>
      <c r="H21">
        <v>1.5</v>
      </c>
      <c r="I21">
        <v>13</v>
      </c>
      <c r="J21">
        <v>4038320</v>
      </c>
      <c r="K21">
        <v>693712</v>
      </c>
      <c r="L21">
        <v>3511968</v>
      </c>
      <c r="M21">
        <v>3344608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1462830286</v>
      </c>
      <c r="B22">
        <v>80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1.8</v>
      </c>
      <c r="I22">
        <v>13</v>
      </c>
      <c r="J22">
        <v>4038320</v>
      </c>
      <c r="K22">
        <v>693340</v>
      </c>
      <c r="L22">
        <v>3512340</v>
      </c>
      <c r="M22">
        <v>3344980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1462830290</v>
      </c>
      <c r="B23">
        <v>84</v>
      </c>
      <c r="C23">
        <v>4</v>
      </c>
      <c r="D23">
        <v>2.4</v>
      </c>
      <c r="E23">
        <v>0</v>
      </c>
      <c r="F23">
        <v>0.2</v>
      </c>
      <c r="G23">
        <v>0</v>
      </c>
      <c r="H23">
        <v>1.7</v>
      </c>
      <c r="I23">
        <v>13</v>
      </c>
      <c r="J23">
        <v>4038320</v>
      </c>
      <c r="K23">
        <v>693340</v>
      </c>
      <c r="L23">
        <v>3512348</v>
      </c>
      <c r="M23">
        <v>3344980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1462830294</v>
      </c>
      <c r="B24">
        <v>88</v>
      </c>
      <c r="C24">
        <v>4</v>
      </c>
      <c r="D24">
        <v>1.6</v>
      </c>
      <c r="E24">
        <v>0</v>
      </c>
      <c r="F24">
        <v>0</v>
      </c>
      <c r="G24">
        <v>0</v>
      </c>
      <c r="H24">
        <v>1.7</v>
      </c>
      <c r="I24">
        <v>13</v>
      </c>
      <c r="J24">
        <v>4038320</v>
      </c>
      <c r="K24">
        <v>693588</v>
      </c>
      <c r="L24">
        <v>3512100</v>
      </c>
      <c r="M24">
        <v>3344732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1462830298</v>
      </c>
      <c r="B25">
        <v>92</v>
      </c>
      <c r="C25">
        <v>4</v>
      </c>
      <c r="D25">
        <v>1.6</v>
      </c>
      <c r="E25">
        <v>0</v>
      </c>
      <c r="F25">
        <v>0</v>
      </c>
      <c r="G25">
        <v>0</v>
      </c>
      <c r="H25">
        <v>1.5</v>
      </c>
      <c r="I25">
        <v>13</v>
      </c>
      <c r="J25">
        <v>4038320</v>
      </c>
      <c r="K25">
        <v>693348</v>
      </c>
      <c r="L25">
        <v>3512340</v>
      </c>
      <c r="M25">
        <v>3344972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1462830302</v>
      </c>
      <c r="B26">
        <v>96</v>
      </c>
      <c r="C26">
        <v>4</v>
      </c>
      <c r="D26">
        <v>1.6</v>
      </c>
      <c r="E26">
        <v>0</v>
      </c>
      <c r="F26">
        <v>0</v>
      </c>
      <c r="G26">
        <v>0</v>
      </c>
      <c r="H26">
        <v>1.7</v>
      </c>
      <c r="I26">
        <v>13</v>
      </c>
      <c r="J26">
        <v>4038320</v>
      </c>
      <c r="K26">
        <v>693372</v>
      </c>
      <c r="L26">
        <v>3512316</v>
      </c>
      <c r="M26">
        <v>3344948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1462830306</v>
      </c>
      <c r="B27">
        <v>100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1.7</v>
      </c>
      <c r="I27">
        <v>13</v>
      </c>
      <c r="J27">
        <v>4038320</v>
      </c>
      <c r="K27">
        <v>693520</v>
      </c>
      <c r="L27">
        <v>3512168</v>
      </c>
      <c r="M27">
        <v>3344800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1462830310</v>
      </c>
      <c r="B28">
        <v>104</v>
      </c>
      <c r="C28">
        <v>4</v>
      </c>
      <c r="D28">
        <v>1.6</v>
      </c>
      <c r="E28">
        <v>0</v>
      </c>
      <c r="F28">
        <v>0</v>
      </c>
      <c r="G28">
        <v>0</v>
      </c>
      <c r="H28">
        <v>1.5</v>
      </c>
      <c r="I28">
        <v>13</v>
      </c>
      <c r="J28">
        <v>4038320</v>
      </c>
      <c r="K28">
        <v>693676</v>
      </c>
      <c r="L28">
        <v>3512012</v>
      </c>
      <c r="M28">
        <v>3344644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1462830314</v>
      </c>
      <c r="B29">
        <v>108</v>
      </c>
      <c r="C29">
        <v>4</v>
      </c>
      <c r="D29">
        <v>1.6</v>
      </c>
      <c r="E29">
        <v>0</v>
      </c>
      <c r="F29">
        <v>0</v>
      </c>
      <c r="G29">
        <v>0</v>
      </c>
      <c r="H29">
        <v>2</v>
      </c>
      <c r="I29">
        <v>13</v>
      </c>
      <c r="J29">
        <v>4038320</v>
      </c>
      <c r="K29">
        <v>693676</v>
      </c>
      <c r="L29">
        <v>3512012</v>
      </c>
      <c r="M29">
        <v>3344644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1462830318</v>
      </c>
      <c r="B30">
        <v>112</v>
      </c>
      <c r="C30">
        <v>4</v>
      </c>
      <c r="D30">
        <v>1.6</v>
      </c>
      <c r="E30">
        <v>0</v>
      </c>
      <c r="F30">
        <v>0</v>
      </c>
      <c r="G30">
        <v>0</v>
      </c>
      <c r="H30">
        <v>1.7</v>
      </c>
      <c r="I30">
        <v>13</v>
      </c>
      <c r="J30">
        <v>4038320</v>
      </c>
      <c r="K30">
        <v>693776</v>
      </c>
      <c r="L30">
        <v>3511912</v>
      </c>
      <c r="M30">
        <v>3344544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1462830322</v>
      </c>
      <c r="B31">
        <v>116</v>
      </c>
      <c r="C31">
        <v>4</v>
      </c>
      <c r="D31">
        <v>1.6</v>
      </c>
      <c r="E31">
        <v>0</v>
      </c>
      <c r="F31">
        <v>0</v>
      </c>
      <c r="G31">
        <v>0</v>
      </c>
      <c r="H31">
        <v>1.5</v>
      </c>
      <c r="I31">
        <v>13</v>
      </c>
      <c r="J31">
        <v>4038320</v>
      </c>
      <c r="K31">
        <v>693776</v>
      </c>
      <c r="L31">
        <v>3511912</v>
      </c>
      <c r="M31">
        <v>3344544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12</v>
      </c>
    </row>
    <row r="32" spans="1:23">
      <c r="A32">
        <v>1462830326</v>
      </c>
      <c r="B32">
        <v>120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1.5</v>
      </c>
      <c r="I32">
        <v>13</v>
      </c>
      <c r="J32">
        <v>4038320</v>
      </c>
      <c r="K32">
        <v>693932</v>
      </c>
      <c r="L32">
        <v>3511756</v>
      </c>
      <c r="M32">
        <v>3344388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1462830330</v>
      </c>
      <c r="B33">
        <v>124</v>
      </c>
      <c r="C33">
        <v>4</v>
      </c>
      <c r="D33">
        <v>2</v>
      </c>
      <c r="E33">
        <v>0</v>
      </c>
      <c r="F33">
        <v>0</v>
      </c>
      <c r="G33">
        <v>0</v>
      </c>
      <c r="H33">
        <v>2</v>
      </c>
      <c r="I33">
        <v>13</v>
      </c>
      <c r="J33">
        <v>4038320</v>
      </c>
      <c r="K33">
        <v>694056</v>
      </c>
      <c r="L33">
        <v>3511632</v>
      </c>
      <c r="M33">
        <v>3344264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1462830334</v>
      </c>
      <c r="B34">
        <v>128</v>
      </c>
      <c r="C34">
        <v>4</v>
      </c>
      <c r="D34">
        <v>2.8</v>
      </c>
      <c r="E34">
        <v>0.5</v>
      </c>
      <c r="F34">
        <v>0.3</v>
      </c>
      <c r="G34">
        <v>0</v>
      </c>
      <c r="H34">
        <v>1.8</v>
      </c>
      <c r="I34">
        <v>13</v>
      </c>
      <c r="J34">
        <v>4038320</v>
      </c>
      <c r="K34">
        <v>694180</v>
      </c>
      <c r="L34">
        <v>3511508</v>
      </c>
      <c r="M34">
        <v>3344140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1462830338</v>
      </c>
      <c r="B35">
        <v>132</v>
      </c>
      <c r="C35">
        <v>4</v>
      </c>
      <c r="D35">
        <v>1.6</v>
      </c>
      <c r="E35">
        <v>0</v>
      </c>
      <c r="F35">
        <v>0</v>
      </c>
      <c r="G35">
        <v>0</v>
      </c>
      <c r="H35">
        <v>1.7</v>
      </c>
      <c r="I35">
        <v>13</v>
      </c>
      <c r="J35">
        <v>4038320</v>
      </c>
      <c r="K35">
        <v>694056</v>
      </c>
      <c r="L35">
        <v>3511632</v>
      </c>
      <c r="M35">
        <v>3344264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1462830342</v>
      </c>
      <c r="B36">
        <v>136</v>
      </c>
      <c r="C36">
        <v>4</v>
      </c>
      <c r="D36">
        <v>1.6</v>
      </c>
      <c r="E36">
        <v>0</v>
      </c>
      <c r="F36">
        <v>0</v>
      </c>
      <c r="G36">
        <v>0</v>
      </c>
      <c r="H36">
        <v>1.7</v>
      </c>
      <c r="I36">
        <v>13</v>
      </c>
      <c r="J36">
        <v>4038320</v>
      </c>
      <c r="K36">
        <v>694088</v>
      </c>
      <c r="L36">
        <v>3511600</v>
      </c>
      <c r="M36">
        <v>3344232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1462830346</v>
      </c>
      <c r="B37">
        <v>140</v>
      </c>
      <c r="C37">
        <v>4</v>
      </c>
      <c r="D37">
        <v>1.6</v>
      </c>
      <c r="E37">
        <v>0</v>
      </c>
      <c r="F37">
        <v>0</v>
      </c>
      <c r="G37">
        <v>0.2</v>
      </c>
      <c r="H37">
        <v>1.5</v>
      </c>
      <c r="I37">
        <v>13</v>
      </c>
      <c r="J37">
        <v>4038320</v>
      </c>
      <c r="K37">
        <v>694088</v>
      </c>
      <c r="L37">
        <v>3511600</v>
      </c>
      <c r="M37">
        <v>3344232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1462830350</v>
      </c>
      <c r="B38">
        <v>144</v>
      </c>
      <c r="C38">
        <v>4</v>
      </c>
      <c r="D38">
        <v>1.6</v>
      </c>
      <c r="E38">
        <v>0</v>
      </c>
      <c r="F38">
        <v>0</v>
      </c>
      <c r="G38">
        <v>0</v>
      </c>
      <c r="H38">
        <v>1.7</v>
      </c>
      <c r="I38">
        <v>13</v>
      </c>
      <c r="J38">
        <v>4038320</v>
      </c>
      <c r="K38">
        <v>694236</v>
      </c>
      <c r="L38">
        <v>3511452</v>
      </c>
      <c r="M38">
        <v>3344084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1462830354</v>
      </c>
      <c r="B39">
        <v>148</v>
      </c>
      <c r="C39">
        <v>4</v>
      </c>
      <c r="D39">
        <v>1.6</v>
      </c>
      <c r="E39">
        <v>0</v>
      </c>
      <c r="F39">
        <v>0</v>
      </c>
      <c r="G39">
        <v>0</v>
      </c>
      <c r="H39">
        <v>1.7</v>
      </c>
      <c r="I39">
        <v>13</v>
      </c>
      <c r="J39">
        <v>4038320</v>
      </c>
      <c r="K39">
        <v>694112</v>
      </c>
      <c r="L39">
        <v>3511576</v>
      </c>
      <c r="M39">
        <v>3344208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1462830358</v>
      </c>
      <c r="B40">
        <v>152</v>
      </c>
      <c r="C40">
        <v>4</v>
      </c>
      <c r="D40">
        <v>1.6</v>
      </c>
      <c r="E40">
        <v>0</v>
      </c>
      <c r="F40">
        <v>0</v>
      </c>
      <c r="G40">
        <v>0</v>
      </c>
      <c r="H40">
        <v>1.7</v>
      </c>
      <c r="I40">
        <v>13.1</v>
      </c>
      <c r="J40">
        <v>4038320</v>
      </c>
      <c r="K40">
        <v>694868</v>
      </c>
      <c r="L40">
        <v>3510820</v>
      </c>
      <c r="M40">
        <v>3343452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1462830362</v>
      </c>
      <c r="B41">
        <v>156</v>
      </c>
      <c r="C41">
        <v>4</v>
      </c>
      <c r="D41">
        <v>1.6</v>
      </c>
      <c r="E41">
        <v>0</v>
      </c>
      <c r="F41">
        <v>0.2</v>
      </c>
      <c r="G41">
        <v>0</v>
      </c>
      <c r="H41">
        <v>1.7</v>
      </c>
      <c r="I41">
        <v>13.1</v>
      </c>
      <c r="J41">
        <v>4038320</v>
      </c>
      <c r="K41">
        <v>694868</v>
      </c>
      <c r="L41">
        <v>3510820</v>
      </c>
      <c r="M41">
        <v>3343452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1462830366</v>
      </c>
      <c r="B42">
        <v>160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1.7</v>
      </c>
      <c r="I42">
        <v>13.1</v>
      </c>
      <c r="J42">
        <v>4038320</v>
      </c>
      <c r="K42">
        <v>694992</v>
      </c>
      <c r="L42">
        <v>3510696</v>
      </c>
      <c r="M42">
        <v>3343328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1462830370</v>
      </c>
      <c r="B43">
        <v>164</v>
      </c>
      <c r="C43">
        <v>4</v>
      </c>
      <c r="D43">
        <v>1.6</v>
      </c>
      <c r="E43">
        <v>0</v>
      </c>
      <c r="F43">
        <v>0</v>
      </c>
      <c r="G43">
        <v>0</v>
      </c>
      <c r="H43">
        <v>1.5</v>
      </c>
      <c r="I43">
        <v>13.1</v>
      </c>
      <c r="J43">
        <v>4038320</v>
      </c>
      <c r="K43">
        <v>695148</v>
      </c>
      <c r="L43">
        <v>3510540</v>
      </c>
      <c r="M43">
        <v>3343172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1462830374</v>
      </c>
      <c r="B44">
        <v>168</v>
      </c>
      <c r="C44">
        <v>4</v>
      </c>
      <c r="D44">
        <v>1.6</v>
      </c>
      <c r="E44">
        <v>0</v>
      </c>
      <c r="F44">
        <v>0</v>
      </c>
      <c r="G44">
        <v>0</v>
      </c>
      <c r="H44">
        <v>1.8</v>
      </c>
      <c r="I44">
        <v>13.1</v>
      </c>
      <c r="J44">
        <v>4038320</v>
      </c>
      <c r="K44">
        <v>694776</v>
      </c>
      <c r="L44">
        <v>3510912</v>
      </c>
      <c r="M44">
        <v>3343544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1462830378</v>
      </c>
      <c r="B45">
        <v>172</v>
      </c>
      <c r="C45">
        <v>4</v>
      </c>
      <c r="D45">
        <v>2</v>
      </c>
      <c r="E45">
        <v>0</v>
      </c>
      <c r="F45">
        <v>0</v>
      </c>
      <c r="G45">
        <v>0</v>
      </c>
      <c r="H45">
        <v>1.7</v>
      </c>
      <c r="I45">
        <v>13.1</v>
      </c>
      <c r="J45">
        <v>4038320</v>
      </c>
      <c r="K45">
        <v>694776</v>
      </c>
      <c r="L45">
        <v>3510912</v>
      </c>
      <c r="M45">
        <v>3343544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1462830382</v>
      </c>
      <c r="B46">
        <v>176</v>
      </c>
      <c r="C46">
        <v>4</v>
      </c>
      <c r="D46">
        <v>1.6</v>
      </c>
      <c r="E46">
        <v>0</v>
      </c>
      <c r="F46">
        <v>0</v>
      </c>
      <c r="G46">
        <v>0</v>
      </c>
      <c r="H46">
        <v>1.7</v>
      </c>
      <c r="I46">
        <v>13.1</v>
      </c>
      <c r="J46">
        <v>4038320</v>
      </c>
      <c r="K46">
        <v>694776</v>
      </c>
      <c r="L46">
        <v>3510912</v>
      </c>
      <c r="M46">
        <v>3343544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1462830386</v>
      </c>
      <c r="B47">
        <v>180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1.7</v>
      </c>
      <c r="I47">
        <v>13.1</v>
      </c>
      <c r="J47">
        <v>4038320</v>
      </c>
      <c r="K47">
        <v>694808</v>
      </c>
      <c r="L47">
        <v>3510880</v>
      </c>
      <c r="M47">
        <v>3343512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1462830390</v>
      </c>
      <c r="B48">
        <v>184</v>
      </c>
      <c r="C48">
        <v>4</v>
      </c>
      <c r="D48">
        <v>1.6</v>
      </c>
      <c r="E48">
        <v>0</v>
      </c>
      <c r="F48">
        <v>0</v>
      </c>
      <c r="G48">
        <v>0</v>
      </c>
      <c r="H48">
        <v>1.8</v>
      </c>
      <c r="I48">
        <v>13.1</v>
      </c>
      <c r="J48">
        <v>4038320</v>
      </c>
      <c r="K48">
        <v>694796</v>
      </c>
      <c r="L48">
        <v>3510892</v>
      </c>
      <c r="M48">
        <v>3343524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1462830394</v>
      </c>
      <c r="B49">
        <v>188</v>
      </c>
      <c r="C49">
        <v>4</v>
      </c>
      <c r="D49">
        <v>1.6</v>
      </c>
      <c r="E49">
        <v>0</v>
      </c>
      <c r="F49">
        <v>0</v>
      </c>
      <c r="G49">
        <v>0</v>
      </c>
      <c r="H49">
        <v>1.5</v>
      </c>
      <c r="I49">
        <v>13.1</v>
      </c>
      <c r="J49">
        <v>4038320</v>
      </c>
      <c r="K49">
        <v>694896</v>
      </c>
      <c r="L49">
        <v>3510792</v>
      </c>
      <c r="M49">
        <v>3343424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1462830398</v>
      </c>
      <c r="B50">
        <v>192</v>
      </c>
      <c r="C50">
        <v>4</v>
      </c>
      <c r="D50">
        <v>1.6</v>
      </c>
      <c r="E50">
        <v>0</v>
      </c>
      <c r="F50">
        <v>0</v>
      </c>
      <c r="G50">
        <v>0</v>
      </c>
      <c r="H50">
        <v>1.8</v>
      </c>
      <c r="I50">
        <v>13.1</v>
      </c>
      <c r="J50">
        <v>4038320</v>
      </c>
      <c r="K50">
        <v>695020</v>
      </c>
      <c r="L50">
        <v>3510668</v>
      </c>
      <c r="M50">
        <v>3343300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1462830402</v>
      </c>
      <c r="B51">
        <v>196</v>
      </c>
      <c r="C51">
        <v>4</v>
      </c>
      <c r="D51">
        <v>1.6</v>
      </c>
      <c r="E51">
        <v>0</v>
      </c>
      <c r="F51">
        <v>0</v>
      </c>
      <c r="G51">
        <v>0.2</v>
      </c>
      <c r="H51">
        <v>1.7</v>
      </c>
      <c r="I51">
        <v>13.1</v>
      </c>
      <c r="J51">
        <v>4038320</v>
      </c>
      <c r="K51">
        <v>694904</v>
      </c>
      <c r="L51">
        <v>3510784</v>
      </c>
      <c r="M51">
        <v>3343416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1462830406</v>
      </c>
      <c r="B52">
        <v>200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1.5</v>
      </c>
      <c r="I52">
        <v>13.1</v>
      </c>
      <c r="J52">
        <v>4038320</v>
      </c>
      <c r="K52">
        <v>694780</v>
      </c>
      <c r="L52">
        <v>3510908</v>
      </c>
      <c r="M52">
        <v>3343540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1462830410</v>
      </c>
      <c r="B53">
        <v>204</v>
      </c>
      <c r="C53">
        <v>4</v>
      </c>
      <c r="D53">
        <v>1.6</v>
      </c>
      <c r="E53">
        <v>0</v>
      </c>
      <c r="F53">
        <v>0</v>
      </c>
      <c r="G53">
        <v>0</v>
      </c>
      <c r="H53">
        <v>1.7</v>
      </c>
      <c r="I53">
        <v>13.1</v>
      </c>
      <c r="J53">
        <v>4038320</v>
      </c>
      <c r="K53">
        <v>694796</v>
      </c>
      <c r="L53">
        <v>3510892</v>
      </c>
      <c r="M53">
        <v>3343524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1462830414</v>
      </c>
      <c r="B54">
        <v>208</v>
      </c>
      <c r="C54">
        <v>4</v>
      </c>
      <c r="D54">
        <v>1.6</v>
      </c>
      <c r="E54">
        <v>0</v>
      </c>
      <c r="F54">
        <v>0</v>
      </c>
      <c r="G54">
        <v>0</v>
      </c>
      <c r="H54">
        <v>2</v>
      </c>
      <c r="I54">
        <v>13.1</v>
      </c>
      <c r="J54">
        <v>4038320</v>
      </c>
      <c r="K54">
        <v>694796</v>
      </c>
      <c r="L54">
        <v>3510892</v>
      </c>
      <c r="M54">
        <v>3343524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1462830418</v>
      </c>
      <c r="B55">
        <v>212</v>
      </c>
      <c r="C55">
        <v>4</v>
      </c>
      <c r="D55">
        <v>2.4</v>
      </c>
      <c r="E55">
        <v>0</v>
      </c>
      <c r="F55">
        <v>0.5</v>
      </c>
      <c r="G55">
        <v>0</v>
      </c>
      <c r="H55">
        <v>1.5</v>
      </c>
      <c r="I55">
        <v>13.1</v>
      </c>
      <c r="J55">
        <v>4038320</v>
      </c>
      <c r="K55">
        <v>695200</v>
      </c>
      <c r="L55">
        <v>3510496</v>
      </c>
      <c r="M55">
        <v>3343120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1462830422</v>
      </c>
      <c r="B56">
        <v>216</v>
      </c>
      <c r="C56">
        <v>4</v>
      </c>
      <c r="D56">
        <v>1.6</v>
      </c>
      <c r="E56">
        <v>0</v>
      </c>
      <c r="F56">
        <v>0</v>
      </c>
      <c r="G56">
        <v>0</v>
      </c>
      <c r="H56">
        <v>1.7</v>
      </c>
      <c r="I56">
        <v>13.1</v>
      </c>
      <c r="J56">
        <v>4038320</v>
      </c>
      <c r="K56">
        <v>694952</v>
      </c>
      <c r="L56">
        <v>3510744</v>
      </c>
      <c r="M56">
        <v>3343368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1462830426</v>
      </c>
      <c r="B57">
        <v>220</v>
      </c>
      <c r="C57">
        <v>4</v>
      </c>
      <c r="D57">
        <v>1.6</v>
      </c>
      <c r="E57">
        <v>0</v>
      </c>
      <c r="F57">
        <v>0</v>
      </c>
      <c r="G57">
        <v>0</v>
      </c>
      <c r="H57">
        <v>1.7</v>
      </c>
      <c r="I57">
        <v>13.1</v>
      </c>
      <c r="J57">
        <v>4038320</v>
      </c>
      <c r="K57">
        <v>694828</v>
      </c>
      <c r="L57">
        <v>3510868</v>
      </c>
      <c r="M57">
        <v>3343492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1462830430</v>
      </c>
      <c r="B58">
        <v>224</v>
      </c>
      <c r="C58">
        <v>4</v>
      </c>
      <c r="D58">
        <v>2</v>
      </c>
      <c r="E58">
        <v>0</v>
      </c>
      <c r="F58">
        <v>0</v>
      </c>
      <c r="G58">
        <v>0.2</v>
      </c>
      <c r="H58">
        <v>1.5</v>
      </c>
      <c r="I58">
        <v>13.1</v>
      </c>
      <c r="J58">
        <v>4038320</v>
      </c>
      <c r="K58">
        <v>695264</v>
      </c>
      <c r="L58">
        <v>3510432</v>
      </c>
      <c r="M58">
        <v>3343056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1462830434</v>
      </c>
      <c r="B59">
        <v>228</v>
      </c>
      <c r="C59">
        <v>4</v>
      </c>
      <c r="D59">
        <v>1.6</v>
      </c>
      <c r="E59">
        <v>0</v>
      </c>
      <c r="F59">
        <v>0</v>
      </c>
      <c r="G59">
        <v>0</v>
      </c>
      <c r="H59">
        <v>1.7</v>
      </c>
      <c r="I59">
        <v>13.1</v>
      </c>
      <c r="J59">
        <v>4038320</v>
      </c>
      <c r="K59">
        <v>695264</v>
      </c>
      <c r="L59">
        <v>3510432</v>
      </c>
      <c r="M59">
        <v>3343056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1462830438</v>
      </c>
      <c r="B60">
        <v>232</v>
      </c>
      <c r="C60">
        <v>4</v>
      </c>
      <c r="D60">
        <v>1.6</v>
      </c>
      <c r="E60">
        <v>0</v>
      </c>
      <c r="F60">
        <v>0</v>
      </c>
      <c r="G60">
        <v>0</v>
      </c>
      <c r="H60">
        <v>2</v>
      </c>
      <c r="I60">
        <v>13.1</v>
      </c>
      <c r="J60">
        <v>4038320</v>
      </c>
      <c r="K60">
        <v>695180</v>
      </c>
      <c r="L60">
        <v>3510516</v>
      </c>
      <c r="M60">
        <v>3343140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1462830442</v>
      </c>
      <c r="B61">
        <v>236</v>
      </c>
      <c r="C61">
        <v>4</v>
      </c>
      <c r="D61">
        <v>2</v>
      </c>
      <c r="E61">
        <v>0</v>
      </c>
      <c r="F61">
        <v>0.2</v>
      </c>
      <c r="G61">
        <v>0</v>
      </c>
      <c r="H61">
        <v>1.5</v>
      </c>
      <c r="I61">
        <v>13.1</v>
      </c>
      <c r="J61">
        <v>4038320</v>
      </c>
      <c r="K61">
        <v>695156</v>
      </c>
      <c r="L61">
        <v>3510540</v>
      </c>
      <c r="M61">
        <v>3343164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1462830446</v>
      </c>
      <c r="B62">
        <v>240</v>
      </c>
      <c r="C62">
        <v>4</v>
      </c>
      <c r="D62">
        <v>2</v>
      </c>
      <c r="E62">
        <v>0</v>
      </c>
      <c r="F62">
        <v>0</v>
      </c>
      <c r="G62">
        <v>0</v>
      </c>
      <c r="H62">
        <v>1.7</v>
      </c>
      <c r="I62">
        <v>13.1</v>
      </c>
      <c r="J62">
        <v>4038320</v>
      </c>
      <c r="K62">
        <v>695256</v>
      </c>
      <c r="L62">
        <v>3510440</v>
      </c>
      <c r="M62">
        <v>3343064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1462830450</v>
      </c>
      <c r="B63">
        <v>244</v>
      </c>
      <c r="C63">
        <v>4</v>
      </c>
      <c r="D63">
        <v>78.4</v>
      </c>
      <c r="E63">
        <v>76.7</v>
      </c>
      <c r="F63">
        <v>1.3</v>
      </c>
      <c r="G63">
        <v>0</v>
      </c>
      <c r="H63">
        <v>2</v>
      </c>
      <c r="I63">
        <v>13.2</v>
      </c>
      <c r="J63">
        <v>4038320</v>
      </c>
      <c r="K63">
        <v>699160</v>
      </c>
      <c r="L63">
        <v>3506568</v>
      </c>
      <c r="M63">
        <v>3339160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12</v>
      </c>
    </row>
    <row r="64" spans="1:23">
      <c r="A64">
        <v>1462830454</v>
      </c>
      <c r="B64">
        <v>248</v>
      </c>
      <c r="C64">
        <v>4</v>
      </c>
      <c r="D64">
        <v>102.4</v>
      </c>
      <c r="E64">
        <v>99.5</v>
      </c>
      <c r="F64">
        <v>0.8</v>
      </c>
      <c r="G64">
        <v>0.5</v>
      </c>
      <c r="H64">
        <v>1.8</v>
      </c>
      <c r="I64">
        <v>13.2</v>
      </c>
      <c r="J64">
        <v>4038320</v>
      </c>
      <c r="K64">
        <v>701052</v>
      </c>
      <c r="L64">
        <v>3504712</v>
      </c>
      <c r="M64">
        <v>3337268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32</v>
      </c>
    </row>
    <row r="65" spans="1:23">
      <c r="A65">
        <v>1462830458</v>
      </c>
      <c r="B65">
        <v>252</v>
      </c>
      <c r="C65">
        <v>4</v>
      </c>
      <c r="D65">
        <v>79.2</v>
      </c>
      <c r="E65">
        <v>75.4</v>
      </c>
      <c r="F65">
        <v>2.8</v>
      </c>
      <c r="G65">
        <v>0</v>
      </c>
      <c r="H65">
        <v>1.8</v>
      </c>
      <c r="I65">
        <v>13.2</v>
      </c>
      <c r="J65">
        <v>4038320</v>
      </c>
      <c r="K65">
        <v>701012</v>
      </c>
      <c r="L65">
        <v>3504768</v>
      </c>
      <c r="M65">
        <v>3337308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1462830462</v>
      </c>
      <c r="B66">
        <v>256</v>
      </c>
      <c r="C66">
        <v>4</v>
      </c>
      <c r="D66">
        <v>80.4</v>
      </c>
      <c r="E66">
        <v>79.7</v>
      </c>
      <c r="F66">
        <v>0</v>
      </c>
      <c r="G66">
        <v>0</v>
      </c>
      <c r="H66">
        <v>1.7</v>
      </c>
      <c r="I66">
        <v>13.2</v>
      </c>
      <c r="J66">
        <v>4038320</v>
      </c>
      <c r="K66">
        <v>700588</v>
      </c>
      <c r="L66">
        <v>3505204</v>
      </c>
      <c r="M66">
        <v>3337732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1462830466</v>
      </c>
      <c r="B67">
        <v>260</v>
      </c>
      <c r="C67">
        <v>4</v>
      </c>
      <c r="D67">
        <v>93.6</v>
      </c>
      <c r="E67">
        <v>92.2</v>
      </c>
      <c r="F67">
        <v>0.8</v>
      </c>
      <c r="G67">
        <v>0</v>
      </c>
      <c r="H67">
        <v>1.8</v>
      </c>
      <c r="I67">
        <v>13.2</v>
      </c>
      <c r="J67">
        <v>4038320</v>
      </c>
      <c r="K67">
        <v>701076</v>
      </c>
      <c r="L67">
        <v>3504752</v>
      </c>
      <c r="M67">
        <v>3337244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1462830470</v>
      </c>
      <c r="B68">
        <v>264</v>
      </c>
      <c r="C68">
        <v>4</v>
      </c>
      <c r="D68">
        <v>79.2</v>
      </c>
      <c r="E68">
        <v>78.5</v>
      </c>
      <c r="F68">
        <v>0.3</v>
      </c>
      <c r="G68">
        <v>0</v>
      </c>
      <c r="H68">
        <v>1.8</v>
      </c>
      <c r="I68">
        <v>13.2</v>
      </c>
      <c r="J68">
        <v>4038320</v>
      </c>
      <c r="K68">
        <v>701072</v>
      </c>
      <c r="L68">
        <v>3504808</v>
      </c>
      <c r="M68">
        <v>3337248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8</v>
      </c>
    </row>
    <row r="69" spans="1:23">
      <c r="A69">
        <v>1462830474</v>
      </c>
      <c r="B69">
        <v>268</v>
      </c>
      <c r="C69">
        <v>4</v>
      </c>
      <c r="D69">
        <v>93.2</v>
      </c>
      <c r="E69">
        <v>91.2</v>
      </c>
      <c r="F69">
        <v>1</v>
      </c>
      <c r="G69">
        <v>0</v>
      </c>
      <c r="H69">
        <v>1.8</v>
      </c>
      <c r="I69">
        <v>13.3</v>
      </c>
      <c r="J69">
        <v>4038320</v>
      </c>
      <c r="K69">
        <v>703272</v>
      </c>
      <c r="L69">
        <v>3502704</v>
      </c>
      <c r="M69">
        <v>3335048</v>
      </c>
      <c r="N69">
        <v>0</v>
      </c>
      <c r="O69">
        <v>4183036</v>
      </c>
      <c r="P69">
        <v>0</v>
      </c>
      <c r="Q69">
        <v>4183036</v>
      </c>
      <c r="R69">
        <v>3</v>
      </c>
      <c r="S69">
        <v>5</v>
      </c>
      <c r="T69">
        <v>12</v>
      </c>
      <c r="U69">
        <v>216</v>
      </c>
      <c r="V69">
        <v>12</v>
      </c>
      <c r="W69">
        <v>28</v>
      </c>
    </row>
    <row r="70" spans="1:23">
      <c r="A70">
        <v>1462830478</v>
      </c>
      <c r="B70">
        <v>272</v>
      </c>
      <c r="C70">
        <v>4</v>
      </c>
      <c r="D70">
        <v>102</v>
      </c>
      <c r="E70">
        <v>100</v>
      </c>
      <c r="F70">
        <v>0.2</v>
      </c>
      <c r="G70">
        <v>0</v>
      </c>
      <c r="H70">
        <v>1.8</v>
      </c>
      <c r="I70">
        <v>13.3</v>
      </c>
      <c r="J70">
        <v>4038320</v>
      </c>
      <c r="K70">
        <v>703240</v>
      </c>
      <c r="L70">
        <v>3502772</v>
      </c>
      <c r="M70">
        <v>3335080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1462830482</v>
      </c>
      <c r="B71">
        <v>276</v>
      </c>
      <c r="C71">
        <v>4</v>
      </c>
      <c r="D71">
        <v>97.6</v>
      </c>
      <c r="E71">
        <v>95.7</v>
      </c>
      <c r="F71">
        <v>0.3</v>
      </c>
      <c r="G71">
        <v>0</v>
      </c>
      <c r="H71">
        <v>1.7</v>
      </c>
      <c r="I71">
        <v>13.3</v>
      </c>
      <c r="J71">
        <v>4038320</v>
      </c>
      <c r="K71">
        <v>703104</v>
      </c>
      <c r="L71">
        <v>3502964</v>
      </c>
      <c r="M71">
        <v>3335216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10</v>
      </c>
      <c r="T71">
        <v>0</v>
      </c>
      <c r="U71">
        <v>132</v>
      </c>
      <c r="V71">
        <v>0</v>
      </c>
      <c r="W71">
        <v>8</v>
      </c>
    </row>
    <row r="72" spans="1:23">
      <c r="A72">
        <v>1462830486</v>
      </c>
      <c r="B72">
        <v>280</v>
      </c>
      <c r="C72">
        <v>4</v>
      </c>
      <c r="D72">
        <v>102.8</v>
      </c>
      <c r="E72">
        <v>100</v>
      </c>
      <c r="F72">
        <v>0.8</v>
      </c>
      <c r="G72">
        <v>0</v>
      </c>
      <c r="H72">
        <v>1.5</v>
      </c>
      <c r="I72">
        <v>13.3</v>
      </c>
      <c r="J72">
        <v>4038320</v>
      </c>
      <c r="K72">
        <v>703520</v>
      </c>
      <c r="L72">
        <v>3502588</v>
      </c>
      <c r="M72">
        <v>3334800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24</v>
      </c>
    </row>
    <row r="73" spans="1:23">
      <c r="A73">
        <v>1462830490</v>
      </c>
      <c r="B73">
        <v>284</v>
      </c>
      <c r="C73">
        <v>4</v>
      </c>
      <c r="D73">
        <v>90</v>
      </c>
      <c r="E73">
        <v>89.1</v>
      </c>
      <c r="F73">
        <v>0.3</v>
      </c>
      <c r="G73">
        <v>0</v>
      </c>
      <c r="H73">
        <v>1.8</v>
      </c>
      <c r="I73">
        <v>13.3</v>
      </c>
      <c r="J73">
        <v>4038320</v>
      </c>
      <c r="K73">
        <v>703248</v>
      </c>
      <c r="L73">
        <v>3502900</v>
      </c>
      <c r="M73">
        <v>3335072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1462830494</v>
      </c>
      <c r="B74">
        <v>288</v>
      </c>
      <c r="C74">
        <v>4</v>
      </c>
      <c r="D74">
        <v>94.8</v>
      </c>
      <c r="E74">
        <v>93.2</v>
      </c>
      <c r="F74">
        <v>0.2</v>
      </c>
      <c r="G74">
        <v>0</v>
      </c>
      <c r="H74">
        <v>1.5</v>
      </c>
      <c r="I74">
        <v>13.3</v>
      </c>
      <c r="J74">
        <v>4038320</v>
      </c>
      <c r="K74">
        <v>703280</v>
      </c>
      <c r="L74">
        <v>3502896</v>
      </c>
      <c r="M74">
        <v>3335040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84</v>
      </c>
      <c r="V74">
        <v>0</v>
      </c>
      <c r="W74">
        <v>0</v>
      </c>
    </row>
    <row r="75" spans="1:23">
      <c r="A75">
        <v>1462830498</v>
      </c>
      <c r="B75">
        <v>292</v>
      </c>
      <c r="C75">
        <v>4</v>
      </c>
      <c r="D75">
        <v>81.6</v>
      </c>
      <c r="E75">
        <v>80.4</v>
      </c>
      <c r="F75">
        <v>0.8</v>
      </c>
      <c r="G75">
        <v>0</v>
      </c>
      <c r="H75">
        <v>1.7</v>
      </c>
      <c r="I75">
        <v>13.3</v>
      </c>
      <c r="J75">
        <v>4038320</v>
      </c>
      <c r="K75">
        <v>703668</v>
      </c>
      <c r="L75">
        <v>3502556</v>
      </c>
      <c r="M75">
        <v>3334652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32</v>
      </c>
    </row>
    <row r="76" spans="1:23">
      <c r="A76">
        <v>1462830502</v>
      </c>
      <c r="B76">
        <v>296</v>
      </c>
      <c r="C76">
        <v>4</v>
      </c>
      <c r="D76">
        <v>88</v>
      </c>
      <c r="E76">
        <v>86.8</v>
      </c>
      <c r="F76">
        <v>0.8</v>
      </c>
      <c r="G76">
        <v>0</v>
      </c>
      <c r="H76">
        <v>1.8</v>
      </c>
      <c r="I76">
        <v>13.3</v>
      </c>
      <c r="J76">
        <v>4038320</v>
      </c>
      <c r="K76">
        <v>705196</v>
      </c>
      <c r="L76">
        <v>3501224</v>
      </c>
      <c r="M76">
        <v>3333124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12</v>
      </c>
      <c r="W76">
        <v>16</v>
      </c>
    </row>
    <row r="77" spans="1:23">
      <c r="A77">
        <v>1462830506</v>
      </c>
      <c r="B77">
        <v>300</v>
      </c>
      <c r="C77">
        <v>4</v>
      </c>
      <c r="D77">
        <v>84</v>
      </c>
      <c r="E77">
        <v>82.5</v>
      </c>
      <c r="F77">
        <v>0.3</v>
      </c>
      <c r="G77">
        <v>0</v>
      </c>
      <c r="H77">
        <v>1.5</v>
      </c>
      <c r="I77">
        <v>13.3</v>
      </c>
      <c r="J77">
        <v>4038320</v>
      </c>
      <c r="K77">
        <v>706032</v>
      </c>
      <c r="L77">
        <v>3500416</v>
      </c>
      <c r="M77">
        <v>3332288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1462830510</v>
      </c>
      <c r="B78">
        <v>304</v>
      </c>
      <c r="C78">
        <v>4</v>
      </c>
      <c r="D78">
        <v>77.2</v>
      </c>
      <c r="E78">
        <v>76.2</v>
      </c>
      <c r="F78">
        <v>0.8</v>
      </c>
      <c r="G78">
        <v>0</v>
      </c>
      <c r="H78">
        <v>1.7</v>
      </c>
      <c r="I78">
        <v>13.3</v>
      </c>
      <c r="J78">
        <v>4038320</v>
      </c>
      <c r="K78">
        <v>706124</v>
      </c>
      <c r="L78">
        <v>3500340</v>
      </c>
      <c r="M78">
        <v>3332196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1462830514</v>
      </c>
      <c r="B79">
        <v>308</v>
      </c>
      <c r="C79">
        <v>4</v>
      </c>
      <c r="D79">
        <v>96</v>
      </c>
      <c r="E79">
        <v>95</v>
      </c>
      <c r="F79">
        <v>0.3</v>
      </c>
      <c r="G79">
        <v>0</v>
      </c>
      <c r="H79">
        <v>1.8</v>
      </c>
      <c r="I79">
        <v>13.3</v>
      </c>
      <c r="J79">
        <v>4038320</v>
      </c>
      <c r="K79">
        <v>706408</v>
      </c>
      <c r="L79">
        <v>3500072</v>
      </c>
      <c r="M79">
        <v>3331912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1462830518</v>
      </c>
      <c r="B80">
        <v>312</v>
      </c>
      <c r="C80">
        <v>4</v>
      </c>
      <c r="D80">
        <v>88</v>
      </c>
      <c r="E80">
        <v>76.9</v>
      </c>
      <c r="F80">
        <v>10.1</v>
      </c>
      <c r="G80">
        <v>0.3</v>
      </c>
      <c r="H80">
        <v>1.8</v>
      </c>
      <c r="I80">
        <v>13.3</v>
      </c>
      <c r="J80">
        <v>4038320</v>
      </c>
      <c r="K80">
        <v>705844</v>
      </c>
      <c r="L80">
        <v>3500704</v>
      </c>
      <c r="M80">
        <v>3332476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8</v>
      </c>
    </row>
    <row r="81" spans="1:23">
      <c r="A81">
        <v>1462830522</v>
      </c>
      <c r="B81">
        <v>316</v>
      </c>
      <c r="C81">
        <v>4</v>
      </c>
      <c r="D81">
        <v>100.8</v>
      </c>
      <c r="E81">
        <v>98.7</v>
      </c>
      <c r="F81">
        <v>0.5</v>
      </c>
      <c r="G81">
        <v>0</v>
      </c>
      <c r="H81">
        <v>1.5</v>
      </c>
      <c r="I81">
        <v>13.3</v>
      </c>
      <c r="J81">
        <v>4038320</v>
      </c>
      <c r="K81">
        <v>705868</v>
      </c>
      <c r="L81">
        <v>3500756</v>
      </c>
      <c r="M81">
        <v>3332452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6</v>
      </c>
      <c r="T81">
        <v>0</v>
      </c>
      <c r="U81">
        <v>336</v>
      </c>
      <c r="V81">
        <v>0</v>
      </c>
      <c r="W81">
        <v>16</v>
      </c>
    </row>
    <row r="82" spans="1:23">
      <c r="A82">
        <v>1462830526</v>
      </c>
      <c r="B82">
        <v>320</v>
      </c>
      <c r="C82">
        <v>4</v>
      </c>
      <c r="D82">
        <v>90</v>
      </c>
      <c r="E82">
        <v>89</v>
      </c>
      <c r="F82">
        <v>0.8</v>
      </c>
      <c r="G82">
        <v>0</v>
      </c>
      <c r="H82">
        <v>1.5</v>
      </c>
      <c r="I82">
        <v>13.3</v>
      </c>
      <c r="J82">
        <v>4038320</v>
      </c>
      <c r="K82">
        <v>705620</v>
      </c>
      <c r="L82">
        <v>3501048</v>
      </c>
      <c r="M82">
        <v>3332700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20</v>
      </c>
      <c r="V82">
        <v>0</v>
      </c>
      <c r="W82">
        <v>28</v>
      </c>
    </row>
    <row r="83" spans="1:23">
      <c r="A83">
        <v>1462830530</v>
      </c>
      <c r="B83">
        <v>324</v>
      </c>
      <c r="C83">
        <v>4</v>
      </c>
      <c r="D83">
        <v>100.4</v>
      </c>
      <c r="E83">
        <v>98</v>
      </c>
      <c r="F83">
        <v>0.8</v>
      </c>
      <c r="G83">
        <v>0</v>
      </c>
      <c r="H83">
        <v>1.8</v>
      </c>
      <c r="I83">
        <v>13.3</v>
      </c>
      <c r="J83">
        <v>4038320</v>
      </c>
      <c r="K83">
        <v>705792</v>
      </c>
      <c r="L83">
        <v>3500900</v>
      </c>
      <c r="M83">
        <v>3332528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20</v>
      </c>
      <c r="V83">
        <v>0</v>
      </c>
      <c r="W83">
        <v>28</v>
      </c>
    </row>
    <row r="84" spans="1:23">
      <c r="A84">
        <v>1462830534</v>
      </c>
      <c r="B84">
        <v>328</v>
      </c>
      <c r="C84">
        <v>4</v>
      </c>
      <c r="D84">
        <v>98</v>
      </c>
      <c r="E84">
        <v>96.7</v>
      </c>
      <c r="F84">
        <v>0</v>
      </c>
      <c r="G84">
        <v>0</v>
      </c>
      <c r="H84">
        <v>1.7</v>
      </c>
      <c r="I84">
        <v>13.3</v>
      </c>
      <c r="J84">
        <v>4038320</v>
      </c>
      <c r="K84">
        <v>706140</v>
      </c>
      <c r="L84">
        <v>3500584</v>
      </c>
      <c r="M84">
        <v>3332180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1462830538</v>
      </c>
      <c r="B85">
        <v>332</v>
      </c>
      <c r="C85">
        <v>4</v>
      </c>
      <c r="D85">
        <v>97.2</v>
      </c>
      <c r="E85">
        <v>95.5</v>
      </c>
      <c r="F85">
        <v>0.3</v>
      </c>
      <c r="G85">
        <v>0</v>
      </c>
      <c r="H85">
        <v>1.5</v>
      </c>
      <c r="I85">
        <v>13.4</v>
      </c>
      <c r="J85">
        <v>4038320</v>
      </c>
      <c r="K85">
        <v>708272</v>
      </c>
      <c r="L85">
        <v>3498484</v>
      </c>
      <c r="M85">
        <v>3330048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12</v>
      </c>
    </row>
    <row r="86" spans="1:23">
      <c r="A86">
        <v>1462830542</v>
      </c>
      <c r="B86">
        <v>336</v>
      </c>
      <c r="C86">
        <v>4</v>
      </c>
      <c r="D86">
        <v>82</v>
      </c>
      <c r="E86">
        <v>74.9</v>
      </c>
      <c r="F86">
        <v>6.5</v>
      </c>
      <c r="G86">
        <v>0</v>
      </c>
      <c r="H86">
        <v>1.8</v>
      </c>
      <c r="I86">
        <v>13.4</v>
      </c>
      <c r="J86">
        <v>4038320</v>
      </c>
      <c r="K86">
        <v>707688</v>
      </c>
      <c r="L86">
        <v>3499096</v>
      </c>
      <c r="M86">
        <v>3330632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1462830546</v>
      </c>
      <c r="B87">
        <v>340</v>
      </c>
      <c r="C87">
        <v>4</v>
      </c>
      <c r="D87">
        <v>86.4</v>
      </c>
      <c r="E87">
        <v>85.3</v>
      </c>
      <c r="F87">
        <v>0.5</v>
      </c>
      <c r="G87">
        <v>0</v>
      </c>
      <c r="H87">
        <v>1.8</v>
      </c>
      <c r="I87">
        <v>13.4</v>
      </c>
      <c r="J87">
        <v>4038320</v>
      </c>
      <c r="K87">
        <v>708684</v>
      </c>
      <c r="L87">
        <v>3498124</v>
      </c>
      <c r="M87">
        <v>3329636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16</v>
      </c>
    </row>
    <row r="88" spans="1:23">
      <c r="A88">
        <v>1462830550</v>
      </c>
      <c r="B88">
        <v>344</v>
      </c>
      <c r="C88">
        <v>4</v>
      </c>
      <c r="D88">
        <v>75.6</v>
      </c>
      <c r="E88">
        <v>74.6</v>
      </c>
      <c r="F88">
        <v>0.3</v>
      </c>
      <c r="G88">
        <v>0</v>
      </c>
      <c r="H88">
        <v>1.8</v>
      </c>
      <c r="I88">
        <v>13.4</v>
      </c>
      <c r="J88">
        <v>4038320</v>
      </c>
      <c r="K88">
        <v>710520</v>
      </c>
      <c r="L88">
        <v>3496324</v>
      </c>
      <c r="M88">
        <v>3327800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1462830554</v>
      </c>
      <c r="B89">
        <v>348</v>
      </c>
      <c r="C89">
        <v>4</v>
      </c>
      <c r="D89">
        <v>96</v>
      </c>
      <c r="E89">
        <v>92.9</v>
      </c>
      <c r="F89">
        <v>1.8</v>
      </c>
      <c r="G89">
        <v>0.3</v>
      </c>
      <c r="H89">
        <v>1.3</v>
      </c>
      <c r="I89">
        <v>13.4</v>
      </c>
      <c r="J89">
        <v>4038320</v>
      </c>
      <c r="K89">
        <v>710040</v>
      </c>
      <c r="L89">
        <v>3496832</v>
      </c>
      <c r="M89">
        <v>3328280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6</v>
      </c>
      <c r="T89">
        <v>0</v>
      </c>
      <c r="U89">
        <v>212</v>
      </c>
      <c r="V89">
        <v>0</v>
      </c>
      <c r="W89">
        <v>16</v>
      </c>
    </row>
    <row r="90" spans="1:23">
      <c r="A90">
        <v>1462830558</v>
      </c>
      <c r="B90">
        <v>352</v>
      </c>
      <c r="C90">
        <v>4</v>
      </c>
      <c r="D90">
        <v>100.4</v>
      </c>
      <c r="E90">
        <v>98</v>
      </c>
      <c r="F90">
        <v>0.8</v>
      </c>
      <c r="G90">
        <v>0</v>
      </c>
      <c r="H90">
        <v>2</v>
      </c>
      <c r="I90">
        <v>13.4</v>
      </c>
      <c r="J90">
        <v>4038320</v>
      </c>
      <c r="K90">
        <v>710224</v>
      </c>
      <c r="L90">
        <v>3496684</v>
      </c>
      <c r="M90">
        <v>3328096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20</v>
      </c>
      <c r="V90">
        <v>0</v>
      </c>
      <c r="W90">
        <v>24</v>
      </c>
    </row>
    <row r="91" spans="1:23">
      <c r="A91">
        <v>1462830562</v>
      </c>
      <c r="B91">
        <v>356</v>
      </c>
      <c r="C91">
        <v>4</v>
      </c>
      <c r="D91">
        <v>101.2</v>
      </c>
      <c r="E91">
        <v>36</v>
      </c>
      <c r="F91">
        <v>63.5</v>
      </c>
      <c r="G91">
        <v>0.5</v>
      </c>
      <c r="H91">
        <v>1.5</v>
      </c>
      <c r="I91">
        <v>13.4</v>
      </c>
      <c r="J91">
        <v>4038320</v>
      </c>
      <c r="K91">
        <v>710628</v>
      </c>
      <c r="L91">
        <v>3496316</v>
      </c>
      <c r="M91">
        <v>3327692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20</v>
      </c>
      <c r="V91">
        <v>0</v>
      </c>
      <c r="W91">
        <v>12</v>
      </c>
    </row>
    <row r="92" spans="1:23">
      <c r="A92">
        <v>1462830566</v>
      </c>
      <c r="B92">
        <v>360</v>
      </c>
      <c r="C92">
        <v>4</v>
      </c>
      <c r="D92">
        <v>87.2</v>
      </c>
      <c r="E92">
        <v>86.5</v>
      </c>
      <c r="F92">
        <v>0.2</v>
      </c>
      <c r="G92">
        <v>0</v>
      </c>
      <c r="H92">
        <v>1.7</v>
      </c>
      <c r="I92">
        <v>13.4</v>
      </c>
      <c r="J92">
        <v>4038320</v>
      </c>
      <c r="K92">
        <v>710544</v>
      </c>
      <c r="L92">
        <v>3496416</v>
      </c>
      <c r="M92">
        <v>3327776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</v>
      </c>
      <c r="T92">
        <v>0</v>
      </c>
      <c r="U92">
        <v>8</v>
      </c>
      <c r="V92">
        <v>0</v>
      </c>
      <c r="W92">
        <v>0</v>
      </c>
    </row>
    <row r="93" spans="1:23">
      <c r="A93">
        <v>1462830570</v>
      </c>
      <c r="B93">
        <v>364</v>
      </c>
      <c r="C93">
        <v>4</v>
      </c>
      <c r="D93">
        <v>95.2</v>
      </c>
      <c r="E93">
        <v>92.3</v>
      </c>
      <c r="F93">
        <v>1.5</v>
      </c>
      <c r="G93">
        <v>0.8</v>
      </c>
      <c r="H93">
        <v>1.7</v>
      </c>
      <c r="I93">
        <v>13.4</v>
      </c>
      <c r="J93">
        <v>4038320</v>
      </c>
      <c r="K93">
        <v>710288</v>
      </c>
      <c r="L93">
        <v>3496684</v>
      </c>
      <c r="M93">
        <v>3328032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1</v>
      </c>
      <c r="T93">
        <v>0</v>
      </c>
      <c r="U93">
        <v>4</v>
      </c>
      <c r="V93">
        <v>0</v>
      </c>
      <c r="W93">
        <v>32</v>
      </c>
    </row>
    <row r="94" spans="1:23">
      <c r="A94">
        <v>1462830574</v>
      </c>
      <c r="B94">
        <v>368</v>
      </c>
      <c r="C94">
        <v>4</v>
      </c>
      <c r="D94">
        <v>78.4</v>
      </c>
      <c r="E94">
        <v>77.6</v>
      </c>
      <c r="F94">
        <v>0.5</v>
      </c>
      <c r="G94">
        <v>0</v>
      </c>
      <c r="H94">
        <v>1.8</v>
      </c>
      <c r="I94">
        <v>13.5</v>
      </c>
      <c r="J94">
        <v>4038320</v>
      </c>
      <c r="K94">
        <v>712264</v>
      </c>
      <c r="L94">
        <v>3494724</v>
      </c>
      <c r="M94">
        <v>3326056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20</v>
      </c>
    </row>
    <row r="95" spans="1:23">
      <c r="A95">
        <v>1462830578</v>
      </c>
      <c r="B95">
        <v>372</v>
      </c>
      <c r="C95">
        <v>4</v>
      </c>
      <c r="D95">
        <v>76</v>
      </c>
      <c r="E95">
        <v>74.6</v>
      </c>
      <c r="F95">
        <v>0.5</v>
      </c>
      <c r="G95">
        <v>0</v>
      </c>
      <c r="H95">
        <v>1.8</v>
      </c>
      <c r="I95">
        <v>13.5</v>
      </c>
      <c r="J95">
        <v>4038320</v>
      </c>
      <c r="K95">
        <v>712480</v>
      </c>
      <c r="L95">
        <v>3494532</v>
      </c>
      <c r="M95">
        <v>3325840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12</v>
      </c>
    </row>
    <row r="96" spans="1:23">
      <c r="A96">
        <v>1462830582</v>
      </c>
      <c r="B96">
        <v>376</v>
      </c>
      <c r="C96">
        <v>4</v>
      </c>
      <c r="D96">
        <v>84</v>
      </c>
      <c r="E96">
        <v>83.2</v>
      </c>
      <c r="F96">
        <v>0.3</v>
      </c>
      <c r="G96">
        <v>0</v>
      </c>
      <c r="H96">
        <v>2</v>
      </c>
      <c r="I96">
        <v>13.5</v>
      </c>
      <c r="J96">
        <v>4038320</v>
      </c>
      <c r="K96">
        <v>713344</v>
      </c>
      <c r="L96">
        <v>3493696</v>
      </c>
      <c r="M96">
        <v>3324976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12</v>
      </c>
    </row>
    <row r="97" spans="1:23">
      <c r="A97">
        <v>1462830586</v>
      </c>
      <c r="B97">
        <v>380</v>
      </c>
      <c r="C97">
        <v>4</v>
      </c>
      <c r="D97">
        <v>82.4</v>
      </c>
      <c r="E97">
        <v>81.6</v>
      </c>
      <c r="F97">
        <v>0</v>
      </c>
      <c r="G97">
        <v>0</v>
      </c>
      <c r="H97">
        <v>1.5</v>
      </c>
      <c r="I97">
        <v>13.5</v>
      </c>
      <c r="J97">
        <v>4038320</v>
      </c>
      <c r="K97">
        <v>712480</v>
      </c>
      <c r="L97">
        <v>3494588</v>
      </c>
      <c r="M97">
        <v>3325840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1462830590</v>
      </c>
      <c r="B98">
        <v>384</v>
      </c>
      <c r="C98">
        <v>4</v>
      </c>
      <c r="D98">
        <v>78.4</v>
      </c>
      <c r="E98">
        <v>78.3</v>
      </c>
      <c r="F98">
        <v>0.5</v>
      </c>
      <c r="G98">
        <v>0</v>
      </c>
      <c r="H98">
        <v>2</v>
      </c>
      <c r="I98">
        <v>13.5</v>
      </c>
      <c r="J98">
        <v>4038320</v>
      </c>
      <c r="K98">
        <v>712560</v>
      </c>
      <c r="L98">
        <v>3494544</v>
      </c>
      <c r="M98">
        <v>3325760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5</v>
      </c>
      <c r="T98">
        <v>0</v>
      </c>
      <c r="U98">
        <v>184</v>
      </c>
      <c r="V98">
        <v>0</v>
      </c>
      <c r="W98">
        <v>16</v>
      </c>
    </row>
    <row r="99" spans="1:23">
      <c r="A99">
        <v>1462830594</v>
      </c>
      <c r="B99">
        <v>388</v>
      </c>
      <c r="C99">
        <v>4</v>
      </c>
      <c r="D99">
        <v>97.2</v>
      </c>
      <c r="E99">
        <v>94.9</v>
      </c>
      <c r="F99">
        <v>1</v>
      </c>
      <c r="G99">
        <v>0</v>
      </c>
      <c r="H99">
        <v>1.5</v>
      </c>
      <c r="I99">
        <v>13.5</v>
      </c>
      <c r="J99">
        <v>4038320</v>
      </c>
      <c r="K99">
        <v>712300</v>
      </c>
      <c r="L99">
        <v>3494860</v>
      </c>
      <c r="M99">
        <v>3326020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20</v>
      </c>
      <c r="V99">
        <v>0</v>
      </c>
      <c r="W99">
        <v>32</v>
      </c>
    </row>
    <row r="100" spans="1:23">
      <c r="A100">
        <v>1462830598</v>
      </c>
      <c r="B100">
        <v>392</v>
      </c>
      <c r="C100">
        <v>4</v>
      </c>
      <c r="D100">
        <v>85.6</v>
      </c>
      <c r="E100">
        <v>85.1</v>
      </c>
      <c r="F100">
        <v>0.3</v>
      </c>
      <c r="G100">
        <v>0</v>
      </c>
      <c r="H100">
        <v>1.7</v>
      </c>
      <c r="I100">
        <v>13.5</v>
      </c>
      <c r="J100">
        <v>4038320</v>
      </c>
      <c r="K100">
        <v>712704</v>
      </c>
      <c r="L100">
        <v>3494488</v>
      </c>
      <c r="M100">
        <v>3325616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16</v>
      </c>
    </row>
    <row r="101" spans="1:23">
      <c r="A101">
        <v>1462830602</v>
      </c>
      <c r="B101">
        <v>396</v>
      </c>
      <c r="C101">
        <v>4</v>
      </c>
      <c r="D101">
        <v>87.2</v>
      </c>
      <c r="E101">
        <v>85.9</v>
      </c>
      <c r="F101">
        <v>0.5</v>
      </c>
      <c r="G101">
        <v>0</v>
      </c>
      <c r="H101">
        <v>1.5</v>
      </c>
      <c r="I101">
        <v>13.5</v>
      </c>
      <c r="J101">
        <v>4038320</v>
      </c>
      <c r="K101">
        <v>713080</v>
      </c>
      <c r="L101">
        <v>3494148</v>
      </c>
      <c r="M101">
        <v>3325240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1462830606</v>
      </c>
      <c r="B102">
        <v>400</v>
      </c>
      <c r="C102">
        <v>4</v>
      </c>
      <c r="D102">
        <v>70</v>
      </c>
      <c r="E102">
        <v>69.9</v>
      </c>
      <c r="F102">
        <v>0</v>
      </c>
      <c r="G102">
        <v>0</v>
      </c>
      <c r="H102">
        <v>2</v>
      </c>
      <c r="I102">
        <v>13.5</v>
      </c>
      <c r="J102">
        <v>4038320</v>
      </c>
      <c r="K102">
        <v>715024</v>
      </c>
      <c r="L102">
        <v>3492232</v>
      </c>
      <c r="M102">
        <v>3323296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1462830610</v>
      </c>
      <c r="B103">
        <v>404</v>
      </c>
      <c r="C103">
        <v>4</v>
      </c>
      <c r="D103">
        <v>66.8</v>
      </c>
      <c r="E103">
        <v>66.8</v>
      </c>
      <c r="F103">
        <v>0.3</v>
      </c>
      <c r="G103">
        <v>0</v>
      </c>
      <c r="H103">
        <v>1.5</v>
      </c>
      <c r="I103">
        <v>13.5</v>
      </c>
      <c r="J103">
        <v>4038320</v>
      </c>
      <c r="K103">
        <v>714800</v>
      </c>
      <c r="L103">
        <v>3492484</v>
      </c>
      <c r="M103">
        <v>3323520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12</v>
      </c>
    </row>
    <row r="104" spans="1:23">
      <c r="A104">
        <v>1462830614</v>
      </c>
      <c r="B104">
        <v>408</v>
      </c>
      <c r="C104">
        <v>4</v>
      </c>
      <c r="D104">
        <v>78.4</v>
      </c>
      <c r="E104">
        <v>76.2</v>
      </c>
      <c r="F104">
        <v>1.3</v>
      </c>
      <c r="G104">
        <v>0.3</v>
      </c>
      <c r="H104">
        <v>2</v>
      </c>
      <c r="I104">
        <v>13.5</v>
      </c>
      <c r="J104">
        <v>4038320</v>
      </c>
      <c r="K104">
        <v>715112</v>
      </c>
      <c r="L104">
        <v>3492208</v>
      </c>
      <c r="M104">
        <v>3323208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12</v>
      </c>
    </row>
    <row r="105" spans="1:23">
      <c r="A105">
        <v>1462830618</v>
      </c>
      <c r="B105">
        <v>412</v>
      </c>
      <c r="C105">
        <v>4</v>
      </c>
      <c r="D105">
        <v>68</v>
      </c>
      <c r="E105">
        <v>67.9</v>
      </c>
      <c r="F105">
        <v>0</v>
      </c>
      <c r="G105">
        <v>0.3</v>
      </c>
      <c r="H105">
        <v>1.5</v>
      </c>
      <c r="I105">
        <v>13.6</v>
      </c>
      <c r="J105">
        <v>4038320</v>
      </c>
      <c r="K105">
        <v>717140</v>
      </c>
      <c r="L105">
        <v>3490212</v>
      </c>
      <c r="M105">
        <v>3321180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5</v>
      </c>
      <c r="T105">
        <v>0</v>
      </c>
      <c r="U105">
        <v>232</v>
      </c>
      <c r="V105">
        <v>0</v>
      </c>
      <c r="W105">
        <v>12</v>
      </c>
    </row>
    <row r="106" spans="1:23">
      <c r="A106">
        <v>1462830622</v>
      </c>
      <c r="B106">
        <v>416</v>
      </c>
      <c r="C106">
        <v>4</v>
      </c>
      <c r="D106">
        <v>89.6</v>
      </c>
      <c r="E106">
        <v>88.1</v>
      </c>
      <c r="F106">
        <v>1</v>
      </c>
      <c r="G106">
        <v>0</v>
      </c>
      <c r="H106">
        <v>1.5</v>
      </c>
      <c r="I106">
        <v>13.6</v>
      </c>
      <c r="J106">
        <v>4038320</v>
      </c>
      <c r="K106">
        <v>716936</v>
      </c>
      <c r="L106">
        <v>3490468</v>
      </c>
      <c r="M106">
        <v>3321384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28</v>
      </c>
    </row>
    <row r="107" spans="1:23">
      <c r="A107">
        <v>1462830626</v>
      </c>
      <c r="B107">
        <v>420</v>
      </c>
      <c r="C107">
        <v>4</v>
      </c>
      <c r="D107">
        <v>75.2</v>
      </c>
      <c r="E107">
        <v>74.4</v>
      </c>
      <c r="F107">
        <v>0.5</v>
      </c>
      <c r="G107">
        <v>0</v>
      </c>
      <c r="H107">
        <v>1.7</v>
      </c>
      <c r="I107">
        <v>13.6</v>
      </c>
      <c r="J107">
        <v>4038320</v>
      </c>
      <c r="K107">
        <v>717652</v>
      </c>
      <c r="L107">
        <v>3489780</v>
      </c>
      <c r="M107">
        <v>3320668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16</v>
      </c>
    </row>
    <row r="108" spans="1:23">
      <c r="A108">
        <v>1462830630</v>
      </c>
      <c r="B108">
        <v>424</v>
      </c>
      <c r="C108">
        <v>4</v>
      </c>
      <c r="D108">
        <v>70.4</v>
      </c>
      <c r="E108">
        <v>69.6</v>
      </c>
      <c r="F108">
        <v>0.8</v>
      </c>
      <c r="G108">
        <v>0</v>
      </c>
      <c r="H108">
        <v>1.8</v>
      </c>
      <c r="I108">
        <v>13.7</v>
      </c>
      <c r="J108">
        <v>4038320</v>
      </c>
      <c r="K108">
        <v>721964</v>
      </c>
      <c r="L108">
        <v>3485540</v>
      </c>
      <c r="M108">
        <v>3316356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28</v>
      </c>
    </row>
    <row r="109" spans="1:23">
      <c r="A109">
        <v>1462830634</v>
      </c>
      <c r="B109">
        <v>428</v>
      </c>
      <c r="C109">
        <v>4</v>
      </c>
      <c r="D109">
        <v>65.6</v>
      </c>
      <c r="E109">
        <v>65</v>
      </c>
      <c r="F109">
        <v>0.5</v>
      </c>
      <c r="G109">
        <v>0</v>
      </c>
      <c r="H109">
        <v>1.5</v>
      </c>
      <c r="I109">
        <v>13.7</v>
      </c>
      <c r="J109">
        <v>4038320</v>
      </c>
      <c r="K109">
        <v>723028</v>
      </c>
      <c r="L109">
        <v>3484488</v>
      </c>
      <c r="M109">
        <v>3315292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1462830638</v>
      </c>
      <c r="B110">
        <v>432</v>
      </c>
      <c r="C110">
        <v>4</v>
      </c>
      <c r="D110">
        <v>67.6</v>
      </c>
      <c r="E110">
        <v>67.3</v>
      </c>
      <c r="F110">
        <v>0.7</v>
      </c>
      <c r="G110">
        <v>0</v>
      </c>
      <c r="H110">
        <v>1.8</v>
      </c>
      <c r="I110">
        <v>13.7</v>
      </c>
      <c r="J110">
        <v>4038320</v>
      </c>
      <c r="K110">
        <v>722240</v>
      </c>
      <c r="L110">
        <v>3485304</v>
      </c>
      <c r="M110">
        <v>3316080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16</v>
      </c>
    </row>
    <row r="111" spans="1:23">
      <c r="A111">
        <v>1462830642</v>
      </c>
      <c r="B111">
        <v>436</v>
      </c>
      <c r="C111">
        <v>4</v>
      </c>
      <c r="D111">
        <v>64.8</v>
      </c>
      <c r="E111">
        <v>64.2</v>
      </c>
      <c r="F111">
        <v>0.3</v>
      </c>
      <c r="G111">
        <v>0</v>
      </c>
      <c r="H111">
        <v>1.7</v>
      </c>
      <c r="I111">
        <v>13.7</v>
      </c>
      <c r="J111">
        <v>4038320</v>
      </c>
      <c r="K111">
        <v>720908</v>
      </c>
      <c r="L111">
        <v>3486688</v>
      </c>
      <c r="M111">
        <v>3317412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12</v>
      </c>
    </row>
    <row r="112" spans="1:23">
      <c r="A112">
        <v>1462830646</v>
      </c>
      <c r="B112">
        <v>440</v>
      </c>
      <c r="C112">
        <v>4</v>
      </c>
      <c r="D112">
        <v>78.8</v>
      </c>
      <c r="E112">
        <v>78</v>
      </c>
      <c r="F112">
        <v>0</v>
      </c>
      <c r="G112">
        <v>0</v>
      </c>
      <c r="H112">
        <v>1.8</v>
      </c>
      <c r="I112">
        <v>13.6</v>
      </c>
      <c r="J112">
        <v>4038320</v>
      </c>
      <c r="K112">
        <v>719980</v>
      </c>
      <c r="L112">
        <v>3487644</v>
      </c>
      <c r="M112">
        <v>3318340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1462830650</v>
      </c>
      <c r="B113">
        <v>444</v>
      </c>
      <c r="C113">
        <v>4</v>
      </c>
      <c r="D113">
        <v>60.8</v>
      </c>
      <c r="E113">
        <v>60.4</v>
      </c>
      <c r="F113">
        <v>0.8</v>
      </c>
      <c r="G113">
        <v>0</v>
      </c>
      <c r="H113">
        <v>1.5</v>
      </c>
      <c r="I113">
        <v>13.7</v>
      </c>
      <c r="J113">
        <v>4038320</v>
      </c>
      <c r="K113">
        <v>721904</v>
      </c>
      <c r="L113">
        <v>3485756</v>
      </c>
      <c r="M113">
        <v>3316416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20</v>
      </c>
      <c r="V113">
        <v>0</v>
      </c>
      <c r="W113">
        <v>48</v>
      </c>
    </row>
    <row r="114" spans="1:23">
      <c r="A114">
        <v>1462830654</v>
      </c>
      <c r="B114">
        <v>448</v>
      </c>
      <c r="C114">
        <v>4</v>
      </c>
      <c r="D114">
        <v>71.6</v>
      </c>
      <c r="E114">
        <v>71</v>
      </c>
      <c r="F114">
        <v>1</v>
      </c>
      <c r="G114">
        <v>0</v>
      </c>
      <c r="H114">
        <v>1.7</v>
      </c>
      <c r="I114">
        <v>13.7</v>
      </c>
      <c r="J114">
        <v>4038320</v>
      </c>
      <c r="K114">
        <v>722180</v>
      </c>
      <c r="L114">
        <v>3485560</v>
      </c>
      <c r="M114">
        <v>3316140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7</v>
      </c>
      <c r="T114">
        <v>0</v>
      </c>
      <c r="U114">
        <v>332</v>
      </c>
      <c r="V114">
        <v>0</v>
      </c>
      <c r="W114">
        <v>40</v>
      </c>
    </row>
    <row r="115" spans="1:23">
      <c r="A115">
        <v>1462830658</v>
      </c>
      <c r="B115">
        <v>452</v>
      </c>
      <c r="C115">
        <v>4</v>
      </c>
      <c r="D115">
        <v>69.6</v>
      </c>
      <c r="E115">
        <v>65.6</v>
      </c>
      <c r="F115">
        <v>3.5</v>
      </c>
      <c r="G115">
        <v>0</v>
      </c>
      <c r="H115">
        <v>1.5</v>
      </c>
      <c r="I115">
        <v>13.7</v>
      </c>
      <c r="J115">
        <v>4038320</v>
      </c>
      <c r="K115">
        <v>722332</v>
      </c>
      <c r="L115">
        <v>3485444</v>
      </c>
      <c r="M115">
        <v>3315988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20</v>
      </c>
      <c r="V115">
        <v>0</v>
      </c>
      <c r="W115">
        <v>48</v>
      </c>
    </row>
    <row r="116" spans="1:23">
      <c r="A116">
        <v>1462830662</v>
      </c>
      <c r="B116">
        <v>456</v>
      </c>
      <c r="C116">
        <v>4</v>
      </c>
      <c r="D116">
        <v>60</v>
      </c>
      <c r="E116">
        <v>59.6</v>
      </c>
      <c r="F116">
        <v>0</v>
      </c>
      <c r="G116">
        <v>0</v>
      </c>
      <c r="H116">
        <v>1.7</v>
      </c>
      <c r="I116">
        <v>13.7</v>
      </c>
      <c r="J116">
        <v>4038320</v>
      </c>
      <c r="K116">
        <v>722364</v>
      </c>
      <c r="L116">
        <v>3485436</v>
      </c>
      <c r="M116">
        <v>3315956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1462830666</v>
      </c>
      <c r="B117">
        <v>460</v>
      </c>
      <c r="C117">
        <v>4</v>
      </c>
      <c r="D117">
        <v>63.6</v>
      </c>
      <c r="E117">
        <v>63</v>
      </c>
      <c r="F117">
        <v>0.3</v>
      </c>
      <c r="G117">
        <v>0</v>
      </c>
      <c r="H117">
        <v>1.8</v>
      </c>
      <c r="I117">
        <v>13.7</v>
      </c>
      <c r="J117">
        <v>4038320</v>
      </c>
      <c r="K117">
        <v>722560</v>
      </c>
      <c r="L117">
        <v>3485276</v>
      </c>
      <c r="M117">
        <v>3315760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16</v>
      </c>
    </row>
    <row r="118" spans="1:23">
      <c r="A118">
        <v>1462830670</v>
      </c>
      <c r="B118">
        <v>464</v>
      </c>
      <c r="C118">
        <v>4</v>
      </c>
      <c r="D118">
        <v>58.4</v>
      </c>
      <c r="E118">
        <v>57.9</v>
      </c>
      <c r="F118">
        <v>0.5</v>
      </c>
      <c r="G118">
        <v>0</v>
      </c>
      <c r="H118">
        <v>1.5</v>
      </c>
      <c r="I118">
        <v>13.7</v>
      </c>
      <c r="J118">
        <v>4038320</v>
      </c>
      <c r="K118">
        <v>722624</v>
      </c>
      <c r="L118">
        <v>3485244</v>
      </c>
      <c r="M118">
        <v>3315696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16</v>
      </c>
    </row>
    <row r="119" spans="1:23">
      <c r="A119">
        <v>1462830674</v>
      </c>
      <c r="B119">
        <v>468</v>
      </c>
      <c r="C119">
        <v>4</v>
      </c>
      <c r="D119">
        <v>82.4</v>
      </c>
      <c r="E119">
        <v>81.1</v>
      </c>
      <c r="F119">
        <v>1</v>
      </c>
      <c r="G119">
        <v>0</v>
      </c>
      <c r="H119">
        <v>1.5</v>
      </c>
      <c r="I119">
        <v>13.7</v>
      </c>
      <c r="J119">
        <v>4038320</v>
      </c>
      <c r="K119">
        <v>722240</v>
      </c>
      <c r="L119">
        <v>3485668</v>
      </c>
      <c r="M119">
        <v>3316080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24</v>
      </c>
      <c r="V119">
        <v>0</v>
      </c>
      <c r="W119">
        <v>36</v>
      </c>
    </row>
    <row r="120" spans="1:23">
      <c r="A120">
        <v>1462830678</v>
      </c>
      <c r="B120">
        <v>472</v>
      </c>
      <c r="C120">
        <v>4</v>
      </c>
      <c r="D120">
        <v>62.4</v>
      </c>
      <c r="E120">
        <v>60.5</v>
      </c>
      <c r="F120">
        <v>1.3</v>
      </c>
      <c r="G120">
        <v>0.8</v>
      </c>
      <c r="H120">
        <v>1.5</v>
      </c>
      <c r="I120">
        <v>13.8</v>
      </c>
      <c r="J120">
        <v>4038320</v>
      </c>
      <c r="K120">
        <v>728344</v>
      </c>
      <c r="L120">
        <v>3479600</v>
      </c>
      <c r="M120">
        <v>3309976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20</v>
      </c>
      <c r="V120">
        <v>0</v>
      </c>
      <c r="W120">
        <v>28</v>
      </c>
    </row>
    <row r="121" spans="1:23">
      <c r="A121">
        <v>1462830682</v>
      </c>
      <c r="B121">
        <v>476</v>
      </c>
      <c r="C121">
        <v>4</v>
      </c>
      <c r="D121">
        <v>71.2</v>
      </c>
      <c r="E121">
        <v>70.2</v>
      </c>
      <c r="F121">
        <v>0</v>
      </c>
      <c r="G121">
        <v>0</v>
      </c>
      <c r="H121">
        <v>2</v>
      </c>
      <c r="I121">
        <v>13.8</v>
      </c>
      <c r="J121">
        <v>4038320</v>
      </c>
      <c r="K121">
        <v>728140</v>
      </c>
      <c r="L121">
        <v>3479856</v>
      </c>
      <c r="M121">
        <v>3310180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1462830686</v>
      </c>
      <c r="B122">
        <v>480</v>
      </c>
      <c r="C122">
        <v>4</v>
      </c>
      <c r="D122">
        <v>77.2</v>
      </c>
      <c r="E122">
        <v>75.3</v>
      </c>
      <c r="F122">
        <v>1</v>
      </c>
      <c r="G122">
        <v>0.8</v>
      </c>
      <c r="H122">
        <v>1.3</v>
      </c>
      <c r="I122">
        <v>13.8</v>
      </c>
      <c r="J122">
        <v>4038320</v>
      </c>
      <c r="K122">
        <v>728264</v>
      </c>
      <c r="L122">
        <v>3479768</v>
      </c>
      <c r="M122">
        <v>3310056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32</v>
      </c>
      <c r="V122">
        <v>0</v>
      </c>
      <c r="W122">
        <v>20</v>
      </c>
    </row>
    <row r="123" spans="1:23">
      <c r="A123">
        <v>1462830690</v>
      </c>
      <c r="B123">
        <v>484</v>
      </c>
      <c r="C123">
        <v>4</v>
      </c>
      <c r="D123">
        <v>63.2</v>
      </c>
      <c r="E123">
        <v>62.1</v>
      </c>
      <c r="F123">
        <v>0.8</v>
      </c>
      <c r="G123">
        <v>0</v>
      </c>
      <c r="H123">
        <v>1.8</v>
      </c>
      <c r="I123">
        <v>13.8</v>
      </c>
      <c r="J123">
        <v>4038320</v>
      </c>
      <c r="K123">
        <v>728884</v>
      </c>
      <c r="L123">
        <v>3479160</v>
      </c>
      <c r="M123">
        <v>3309436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284</v>
      </c>
      <c r="V123">
        <v>0</v>
      </c>
      <c r="W123">
        <v>32</v>
      </c>
    </row>
    <row r="124" spans="1:23">
      <c r="A124">
        <v>1462830694</v>
      </c>
      <c r="B124">
        <v>488</v>
      </c>
      <c r="C124">
        <v>4</v>
      </c>
      <c r="D124">
        <v>60.8</v>
      </c>
      <c r="E124">
        <v>60.7</v>
      </c>
      <c r="F124">
        <v>0.5</v>
      </c>
      <c r="G124">
        <v>0</v>
      </c>
      <c r="H124">
        <v>1.8</v>
      </c>
      <c r="I124">
        <v>13.9</v>
      </c>
      <c r="J124">
        <v>4038320</v>
      </c>
      <c r="K124">
        <v>730284</v>
      </c>
      <c r="L124">
        <v>3477776</v>
      </c>
      <c r="M124">
        <v>3308036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8</v>
      </c>
    </row>
    <row r="125" spans="1:23">
      <c r="A125">
        <v>1462830698</v>
      </c>
      <c r="B125">
        <v>492</v>
      </c>
      <c r="C125">
        <v>4</v>
      </c>
      <c r="D125">
        <v>72.4</v>
      </c>
      <c r="E125">
        <v>72.5</v>
      </c>
      <c r="F125">
        <v>0</v>
      </c>
      <c r="G125">
        <v>0.3</v>
      </c>
      <c r="H125">
        <v>1.8</v>
      </c>
      <c r="I125">
        <v>13.9</v>
      </c>
      <c r="J125">
        <v>4038320</v>
      </c>
      <c r="K125">
        <v>730352</v>
      </c>
      <c r="L125">
        <v>3477720</v>
      </c>
      <c r="M125">
        <v>3307968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1462830702</v>
      </c>
      <c r="B126">
        <v>496</v>
      </c>
      <c r="C126">
        <v>4</v>
      </c>
      <c r="D126">
        <v>71.2</v>
      </c>
      <c r="E126">
        <v>70.1</v>
      </c>
      <c r="F126">
        <v>0.5</v>
      </c>
      <c r="G126">
        <v>0</v>
      </c>
      <c r="H126">
        <v>1.8</v>
      </c>
      <c r="I126">
        <v>13.9</v>
      </c>
      <c r="J126">
        <v>4038320</v>
      </c>
      <c r="K126">
        <v>730920</v>
      </c>
      <c r="L126">
        <v>3477236</v>
      </c>
      <c r="M126">
        <v>3307400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16</v>
      </c>
    </row>
    <row r="127" spans="1:23">
      <c r="A127">
        <v>1462830706</v>
      </c>
      <c r="B127">
        <v>500</v>
      </c>
      <c r="C127">
        <v>4</v>
      </c>
      <c r="D127">
        <v>91.6</v>
      </c>
      <c r="E127">
        <v>90.2</v>
      </c>
      <c r="F127">
        <v>0.5</v>
      </c>
      <c r="G127">
        <v>0</v>
      </c>
      <c r="H127">
        <v>1.7</v>
      </c>
      <c r="I127">
        <v>13.9</v>
      </c>
      <c r="J127">
        <v>4038320</v>
      </c>
      <c r="K127">
        <v>730452</v>
      </c>
      <c r="L127">
        <v>3477760</v>
      </c>
      <c r="M127">
        <v>3307868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16</v>
      </c>
      <c r="V127">
        <v>0</v>
      </c>
      <c r="W127">
        <v>28</v>
      </c>
    </row>
    <row r="128" spans="1:23">
      <c r="A128">
        <v>1462830710</v>
      </c>
      <c r="B128">
        <v>504</v>
      </c>
      <c r="C128">
        <v>4</v>
      </c>
      <c r="D128">
        <v>76</v>
      </c>
      <c r="E128">
        <v>73</v>
      </c>
      <c r="F128">
        <v>2.5</v>
      </c>
      <c r="G128">
        <v>0</v>
      </c>
      <c r="H128">
        <v>1.3</v>
      </c>
      <c r="I128">
        <v>13.9</v>
      </c>
      <c r="J128">
        <v>4038320</v>
      </c>
      <c r="K128">
        <v>730700</v>
      </c>
      <c r="L128">
        <v>3477556</v>
      </c>
      <c r="M128">
        <v>3307620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1462830714</v>
      </c>
      <c r="B129">
        <v>508</v>
      </c>
      <c r="C129">
        <v>4</v>
      </c>
      <c r="D129">
        <v>70.4</v>
      </c>
      <c r="E129">
        <v>68.1</v>
      </c>
      <c r="F129">
        <v>1.8</v>
      </c>
      <c r="G129">
        <v>0.3</v>
      </c>
      <c r="H129">
        <v>2</v>
      </c>
      <c r="I129">
        <v>13.9</v>
      </c>
      <c r="J129">
        <v>4038320</v>
      </c>
      <c r="K129">
        <v>731272</v>
      </c>
      <c r="L129">
        <v>3477048</v>
      </c>
      <c r="M129">
        <v>3307048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16</v>
      </c>
    </row>
    <row r="130" spans="1:23">
      <c r="A130">
        <v>1462830718</v>
      </c>
      <c r="B130">
        <v>512</v>
      </c>
      <c r="C130">
        <v>4</v>
      </c>
      <c r="D130">
        <v>67.2</v>
      </c>
      <c r="E130">
        <v>67.6</v>
      </c>
      <c r="F130">
        <v>0</v>
      </c>
      <c r="G130">
        <v>0</v>
      </c>
      <c r="H130">
        <v>1.5</v>
      </c>
      <c r="I130">
        <v>13.9</v>
      </c>
      <c r="J130">
        <v>4038320</v>
      </c>
      <c r="K130">
        <v>730820</v>
      </c>
      <c r="L130">
        <v>3477520</v>
      </c>
      <c r="M130">
        <v>3307500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5</v>
      </c>
      <c r="T130">
        <v>0</v>
      </c>
      <c r="U130">
        <v>20</v>
      </c>
      <c r="V130">
        <v>0</v>
      </c>
      <c r="W130">
        <v>0</v>
      </c>
    </row>
    <row r="131" spans="1:23">
      <c r="A131">
        <v>1462830722</v>
      </c>
      <c r="B131">
        <v>516</v>
      </c>
      <c r="C131">
        <v>4</v>
      </c>
      <c r="D131">
        <v>56.8</v>
      </c>
      <c r="E131">
        <v>55.7</v>
      </c>
      <c r="F131">
        <v>0.5</v>
      </c>
      <c r="G131">
        <v>0</v>
      </c>
      <c r="H131">
        <v>1.8</v>
      </c>
      <c r="I131">
        <v>13.9</v>
      </c>
      <c r="J131">
        <v>4038320</v>
      </c>
      <c r="K131">
        <v>730856</v>
      </c>
      <c r="L131">
        <v>3477516</v>
      </c>
      <c r="M131">
        <v>3307464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24</v>
      </c>
    </row>
    <row r="132" spans="1:23">
      <c r="A132">
        <v>1462830726</v>
      </c>
      <c r="B132">
        <v>520</v>
      </c>
      <c r="C132">
        <v>4</v>
      </c>
      <c r="D132">
        <v>69.6</v>
      </c>
      <c r="E132">
        <v>69.1</v>
      </c>
      <c r="F132">
        <v>1.3</v>
      </c>
      <c r="G132">
        <v>0</v>
      </c>
      <c r="H132">
        <v>1.8</v>
      </c>
      <c r="I132">
        <v>13.9</v>
      </c>
      <c r="J132">
        <v>4038320</v>
      </c>
      <c r="K132">
        <v>730848</v>
      </c>
      <c r="L132">
        <v>3477560</v>
      </c>
      <c r="M132">
        <v>3307472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7</v>
      </c>
      <c r="T132">
        <v>0</v>
      </c>
      <c r="U132">
        <v>332</v>
      </c>
      <c r="V132">
        <v>0</v>
      </c>
      <c r="W132">
        <v>28</v>
      </c>
    </row>
    <row r="133" spans="1:23">
      <c r="A133">
        <v>1462830730</v>
      </c>
      <c r="B133">
        <v>524</v>
      </c>
      <c r="C133">
        <v>4</v>
      </c>
      <c r="D133">
        <v>66.8</v>
      </c>
      <c r="E133">
        <v>66.8</v>
      </c>
      <c r="F133">
        <v>0.8</v>
      </c>
      <c r="G133">
        <v>0</v>
      </c>
      <c r="H133">
        <v>1.5</v>
      </c>
      <c r="I133">
        <v>13.9</v>
      </c>
      <c r="J133">
        <v>4038320</v>
      </c>
      <c r="K133">
        <v>730724</v>
      </c>
      <c r="L133">
        <v>3477712</v>
      </c>
      <c r="M133">
        <v>3307596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12</v>
      </c>
    </row>
    <row r="134" spans="1:23">
      <c r="A134">
        <v>1462830734</v>
      </c>
      <c r="B134">
        <v>528</v>
      </c>
      <c r="C134">
        <v>4</v>
      </c>
      <c r="D134">
        <v>79.2</v>
      </c>
      <c r="E134">
        <v>78.3</v>
      </c>
      <c r="F134">
        <v>0</v>
      </c>
      <c r="G134">
        <v>0</v>
      </c>
      <c r="H134">
        <v>2</v>
      </c>
      <c r="I134">
        <v>13.9</v>
      </c>
      <c r="J134">
        <v>4038320</v>
      </c>
      <c r="K134">
        <v>732968</v>
      </c>
      <c r="L134">
        <v>3475504</v>
      </c>
      <c r="M134">
        <v>3305352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1462830738</v>
      </c>
      <c r="B135">
        <v>532</v>
      </c>
      <c r="C135">
        <v>4</v>
      </c>
      <c r="D135">
        <v>62</v>
      </c>
      <c r="E135">
        <v>60.9</v>
      </c>
      <c r="F135">
        <v>1.5</v>
      </c>
      <c r="G135">
        <v>0</v>
      </c>
      <c r="H135">
        <v>1.5</v>
      </c>
      <c r="I135">
        <v>13.9</v>
      </c>
      <c r="J135">
        <v>4038320</v>
      </c>
      <c r="K135">
        <v>733408</v>
      </c>
      <c r="L135">
        <v>3475096</v>
      </c>
      <c r="M135">
        <v>3304912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16</v>
      </c>
    </row>
    <row r="136" spans="1:23">
      <c r="A136">
        <v>1462830742</v>
      </c>
      <c r="B136">
        <v>536</v>
      </c>
      <c r="C136">
        <v>4</v>
      </c>
      <c r="D136">
        <v>62.8</v>
      </c>
      <c r="E136">
        <v>62.7</v>
      </c>
      <c r="F136">
        <v>0.5</v>
      </c>
      <c r="G136">
        <v>0</v>
      </c>
      <c r="H136">
        <v>1.5</v>
      </c>
      <c r="I136">
        <v>13.9</v>
      </c>
      <c r="J136">
        <v>4038320</v>
      </c>
      <c r="K136">
        <v>733540</v>
      </c>
      <c r="L136">
        <v>3475036</v>
      </c>
      <c r="M136">
        <v>3304780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12</v>
      </c>
    </row>
    <row r="137" spans="1:23">
      <c r="A137">
        <v>1462830746</v>
      </c>
      <c r="B137">
        <v>540</v>
      </c>
      <c r="C137">
        <v>4</v>
      </c>
      <c r="D137">
        <v>73.6</v>
      </c>
      <c r="E137">
        <v>70.7</v>
      </c>
      <c r="F137">
        <v>2.3</v>
      </c>
      <c r="G137">
        <v>0</v>
      </c>
      <c r="H137">
        <v>2.3</v>
      </c>
      <c r="I137">
        <v>13.9</v>
      </c>
      <c r="J137">
        <v>4038320</v>
      </c>
      <c r="K137">
        <v>732856</v>
      </c>
      <c r="L137">
        <v>3475748</v>
      </c>
      <c r="M137">
        <v>3305464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20</v>
      </c>
    </row>
    <row r="138" spans="1:23">
      <c r="A138">
        <v>1462830750</v>
      </c>
      <c r="B138">
        <v>544</v>
      </c>
      <c r="C138">
        <v>4</v>
      </c>
      <c r="D138">
        <v>28.4</v>
      </c>
      <c r="E138">
        <v>27</v>
      </c>
      <c r="F138">
        <v>0</v>
      </c>
      <c r="G138">
        <v>0</v>
      </c>
      <c r="H138">
        <v>1.7</v>
      </c>
      <c r="I138">
        <v>13.9</v>
      </c>
      <c r="J138">
        <v>4038320</v>
      </c>
      <c r="K138">
        <v>732904</v>
      </c>
      <c r="L138">
        <v>3475708</v>
      </c>
      <c r="M138">
        <v>3305416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1462830754</v>
      </c>
      <c r="B139">
        <v>548</v>
      </c>
      <c r="C139">
        <v>4</v>
      </c>
      <c r="D139">
        <v>4.8</v>
      </c>
      <c r="E139">
        <v>2.8</v>
      </c>
      <c r="F139">
        <v>0.5</v>
      </c>
      <c r="G139">
        <v>0</v>
      </c>
      <c r="H139">
        <v>1.5</v>
      </c>
      <c r="I139">
        <v>13.9</v>
      </c>
      <c r="J139">
        <v>4038320</v>
      </c>
      <c r="K139">
        <v>732680</v>
      </c>
      <c r="L139">
        <v>3475940</v>
      </c>
      <c r="M139">
        <v>3305640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208</v>
      </c>
      <c r="V139">
        <v>0</v>
      </c>
      <c r="W139">
        <v>16</v>
      </c>
    </row>
    <row r="140" spans="1:23">
      <c r="A140">
        <v>1462830758</v>
      </c>
      <c r="B140">
        <v>552</v>
      </c>
      <c r="C140">
        <v>4</v>
      </c>
      <c r="D140">
        <v>2.4</v>
      </c>
      <c r="E140">
        <v>0</v>
      </c>
      <c r="F140">
        <v>0.5</v>
      </c>
      <c r="G140">
        <v>0</v>
      </c>
      <c r="H140">
        <v>1.5</v>
      </c>
      <c r="I140">
        <v>13.9</v>
      </c>
      <c r="J140">
        <v>4038320</v>
      </c>
      <c r="K140">
        <v>732556</v>
      </c>
      <c r="L140">
        <v>3476072</v>
      </c>
      <c r="M140">
        <v>3305764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5</v>
      </c>
      <c r="T140">
        <v>0</v>
      </c>
      <c r="U140">
        <v>40</v>
      </c>
      <c r="V140">
        <v>0</v>
      </c>
      <c r="W140">
        <v>24</v>
      </c>
    </row>
    <row r="141" spans="1:23">
      <c r="A141">
        <v>1462830762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1.5</v>
      </c>
      <c r="I141">
        <v>13.9</v>
      </c>
      <c r="J141">
        <v>4038320</v>
      </c>
      <c r="K141">
        <v>732656</v>
      </c>
      <c r="L141">
        <v>3475972</v>
      </c>
      <c r="M141">
        <v>3305664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1462830766</v>
      </c>
      <c r="B142">
        <v>560</v>
      </c>
      <c r="C142">
        <v>4</v>
      </c>
      <c r="D142">
        <v>1.2</v>
      </c>
      <c r="E142">
        <v>0</v>
      </c>
      <c r="F142">
        <v>0</v>
      </c>
      <c r="G142">
        <v>0</v>
      </c>
      <c r="H142">
        <v>1.5</v>
      </c>
      <c r="I142">
        <v>13.9</v>
      </c>
      <c r="J142">
        <v>4038320</v>
      </c>
      <c r="K142">
        <v>732440</v>
      </c>
      <c r="L142">
        <v>3476188</v>
      </c>
      <c r="M142">
        <v>3305880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1462830770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1.7</v>
      </c>
      <c r="I143">
        <v>13.9</v>
      </c>
      <c r="J143">
        <v>4038320</v>
      </c>
      <c r="K143">
        <v>732324</v>
      </c>
      <c r="L143">
        <v>3476304</v>
      </c>
      <c r="M143">
        <v>3305996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1462830774</v>
      </c>
      <c r="B144">
        <v>568</v>
      </c>
      <c r="C144">
        <v>4</v>
      </c>
      <c r="D144">
        <v>1.6</v>
      </c>
      <c r="E144">
        <v>0</v>
      </c>
      <c r="F144">
        <v>0</v>
      </c>
      <c r="G144">
        <v>0</v>
      </c>
      <c r="H144">
        <v>1.5</v>
      </c>
      <c r="I144">
        <v>13.9</v>
      </c>
      <c r="J144">
        <v>4038320</v>
      </c>
      <c r="K144">
        <v>732200</v>
      </c>
      <c r="L144">
        <v>3476428</v>
      </c>
      <c r="M144">
        <v>3306120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1462830778</v>
      </c>
      <c r="B145">
        <v>572</v>
      </c>
      <c r="C145">
        <v>4</v>
      </c>
      <c r="D145">
        <v>1.6</v>
      </c>
      <c r="E145">
        <v>0</v>
      </c>
      <c r="F145">
        <v>0</v>
      </c>
      <c r="G145">
        <v>0</v>
      </c>
      <c r="H145">
        <v>1.5</v>
      </c>
      <c r="I145">
        <v>13.9</v>
      </c>
      <c r="J145">
        <v>4038320</v>
      </c>
      <c r="K145">
        <v>732200</v>
      </c>
      <c r="L145">
        <v>3476428</v>
      </c>
      <c r="M145">
        <v>3306120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12</v>
      </c>
    </row>
    <row r="146" spans="1:23">
      <c r="A146">
        <v>1462830782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0</v>
      </c>
      <c r="H146">
        <v>1.5</v>
      </c>
      <c r="I146">
        <v>13.9</v>
      </c>
      <c r="J146">
        <v>4038320</v>
      </c>
      <c r="K146">
        <v>732200</v>
      </c>
      <c r="L146">
        <v>3476432</v>
      </c>
      <c r="M146">
        <v>3306120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8</v>
      </c>
    </row>
    <row r="147" spans="1:23">
      <c r="A147">
        <v>1462830786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0</v>
      </c>
      <c r="H147">
        <v>1.5</v>
      </c>
      <c r="I147">
        <v>13.9</v>
      </c>
      <c r="J147">
        <v>4038320</v>
      </c>
      <c r="K147">
        <v>732200</v>
      </c>
      <c r="L147">
        <v>3476432</v>
      </c>
      <c r="M147">
        <v>3306120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8</v>
      </c>
    </row>
    <row r="148" spans="1:23">
      <c r="A148">
        <v>1462830790</v>
      </c>
      <c r="B148">
        <v>584</v>
      </c>
      <c r="C148">
        <v>4</v>
      </c>
      <c r="D148">
        <v>2.4</v>
      </c>
      <c r="E148">
        <v>0</v>
      </c>
      <c r="F148">
        <v>0</v>
      </c>
      <c r="G148">
        <v>0.5</v>
      </c>
      <c r="H148">
        <v>1.5</v>
      </c>
      <c r="I148">
        <v>13.9</v>
      </c>
      <c r="J148">
        <v>4038320</v>
      </c>
      <c r="K148">
        <v>732324</v>
      </c>
      <c r="L148">
        <v>3476332</v>
      </c>
      <c r="M148">
        <v>3305996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16</v>
      </c>
      <c r="V148">
        <v>0</v>
      </c>
      <c r="W148">
        <v>0</v>
      </c>
    </row>
    <row r="149" spans="1:23">
      <c r="A149">
        <v>1462830794</v>
      </c>
      <c r="B149">
        <v>588</v>
      </c>
      <c r="C149">
        <v>4</v>
      </c>
      <c r="D149">
        <v>2.4</v>
      </c>
      <c r="E149">
        <v>0</v>
      </c>
      <c r="F149">
        <v>1</v>
      </c>
      <c r="G149">
        <v>0</v>
      </c>
      <c r="H149">
        <v>1.7</v>
      </c>
      <c r="I149">
        <v>13.9</v>
      </c>
      <c r="J149">
        <v>4038320</v>
      </c>
      <c r="K149">
        <v>732448</v>
      </c>
      <c r="L149">
        <v>3476224</v>
      </c>
      <c r="M149">
        <v>3305872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24</v>
      </c>
      <c r="V149">
        <v>0</v>
      </c>
      <c r="W149">
        <v>36</v>
      </c>
    </row>
    <row r="150" spans="1:23">
      <c r="A150">
        <v>1462830798</v>
      </c>
      <c r="B150">
        <v>592</v>
      </c>
      <c r="C150">
        <v>4</v>
      </c>
      <c r="D150">
        <v>1.6</v>
      </c>
      <c r="E150">
        <v>0</v>
      </c>
      <c r="F150">
        <v>0</v>
      </c>
      <c r="G150">
        <v>0</v>
      </c>
      <c r="H150">
        <v>1.5</v>
      </c>
      <c r="I150">
        <v>13.9</v>
      </c>
      <c r="J150">
        <v>4038320</v>
      </c>
      <c r="K150">
        <v>732256</v>
      </c>
      <c r="L150">
        <v>3476416</v>
      </c>
      <c r="M150">
        <v>3306064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1462830802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0</v>
      </c>
      <c r="H151">
        <v>1.5</v>
      </c>
      <c r="I151">
        <v>13.9</v>
      </c>
      <c r="J151">
        <v>4038320</v>
      </c>
      <c r="K151">
        <v>732132</v>
      </c>
      <c r="L151">
        <v>3476552</v>
      </c>
      <c r="M151">
        <v>3306188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1462830806</v>
      </c>
      <c r="B152">
        <v>600</v>
      </c>
      <c r="C152">
        <v>4</v>
      </c>
      <c r="D152">
        <v>2.4</v>
      </c>
      <c r="E152">
        <v>0</v>
      </c>
      <c r="F152">
        <v>0.3</v>
      </c>
      <c r="G152">
        <v>0</v>
      </c>
      <c r="H152">
        <v>1.7</v>
      </c>
      <c r="I152">
        <v>13.9</v>
      </c>
      <c r="J152">
        <v>4038320</v>
      </c>
      <c r="K152">
        <v>732256</v>
      </c>
      <c r="L152">
        <v>3476436</v>
      </c>
      <c r="M152">
        <v>3306064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1462830925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255804</v>
      </c>
      <c r="L2">
        <v>3922488</v>
      </c>
      <c r="M2">
        <v>3782516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1462830929</v>
      </c>
      <c r="B3">
        <v>4</v>
      </c>
      <c r="C3">
        <v>4</v>
      </c>
      <c r="D3">
        <v>102.4</v>
      </c>
      <c r="E3">
        <v>0.7</v>
      </c>
      <c r="F3">
        <v>95.1</v>
      </c>
      <c r="G3">
        <v>3.9</v>
      </c>
      <c r="H3">
        <v>2.9</v>
      </c>
      <c r="I3">
        <v>5.4</v>
      </c>
      <c r="J3">
        <v>4038320</v>
      </c>
      <c r="K3">
        <v>385416</v>
      </c>
      <c r="L3">
        <v>3819744</v>
      </c>
      <c r="M3">
        <v>3652904</v>
      </c>
      <c r="N3">
        <v>0</v>
      </c>
      <c r="O3">
        <v>4183036</v>
      </c>
      <c r="P3">
        <v>0</v>
      </c>
      <c r="Q3">
        <v>4183036</v>
      </c>
      <c r="R3">
        <v>845</v>
      </c>
      <c r="S3">
        <v>19</v>
      </c>
      <c r="T3">
        <v>26604</v>
      </c>
      <c r="U3">
        <v>332</v>
      </c>
      <c r="V3">
        <v>5236</v>
      </c>
      <c r="W3">
        <v>216</v>
      </c>
    </row>
    <row r="4" spans="1:23">
      <c r="A4">
        <v>1462830933</v>
      </c>
      <c r="B4">
        <v>8</v>
      </c>
      <c r="C4">
        <v>4</v>
      </c>
      <c r="D4">
        <v>103.2</v>
      </c>
      <c r="E4">
        <v>0.5</v>
      </c>
      <c r="F4">
        <v>100</v>
      </c>
      <c r="G4">
        <v>2</v>
      </c>
      <c r="H4">
        <v>0.5</v>
      </c>
      <c r="I4">
        <v>7.6</v>
      </c>
      <c r="J4">
        <v>4038320</v>
      </c>
      <c r="K4">
        <v>474960</v>
      </c>
      <c r="L4">
        <v>3730728</v>
      </c>
      <c r="M4">
        <v>3563360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2</v>
      </c>
      <c r="T4">
        <v>108</v>
      </c>
      <c r="U4">
        <v>80</v>
      </c>
      <c r="V4">
        <v>8</v>
      </c>
      <c r="W4">
        <v>12</v>
      </c>
    </row>
    <row r="5" spans="1:23">
      <c r="A5">
        <v>1462830937</v>
      </c>
      <c r="B5">
        <v>12</v>
      </c>
      <c r="C5">
        <v>4</v>
      </c>
      <c r="D5">
        <v>105.6</v>
      </c>
      <c r="E5">
        <v>0.5</v>
      </c>
      <c r="F5">
        <v>100</v>
      </c>
      <c r="G5">
        <v>5</v>
      </c>
      <c r="H5">
        <v>0</v>
      </c>
      <c r="I5">
        <v>8.3</v>
      </c>
      <c r="J5">
        <v>4038320</v>
      </c>
      <c r="K5">
        <v>501372</v>
      </c>
      <c r="L5">
        <v>3704316</v>
      </c>
      <c r="M5">
        <v>3536948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50</v>
      </c>
      <c r="T5">
        <v>0</v>
      </c>
      <c r="U5">
        <v>288</v>
      </c>
      <c r="V5">
        <v>0</v>
      </c>
      <c r="W5">
        <v>4384</v>
      </c>
    </row>
    <row r="6" spans="1:23">
      <c r="A6">
        <v>1462830941</v>
      </c>
      <c r="B6">
        <v>16</v>
      </c>
      <c r="C6">
        <v>4</v>
      </c>
      <c r="D6">
        <v>102.4</v>
      </c>
      <c r="E6">
        <v>0.2</v>
      </c>
      <c r="F6">
        <v>100</v>
      </c>
      <c r="G6">
        <v>2.2</v>
      </c>
      <c r="H6">
        <v>0</v>
      </c>
      <c r="I6">
        <v>10.2</v>
      </c>
      <c r="J6">
        <v>4038320</v>
      </c>
      <c r="K6">
        <v>580364</v>
      </c>
      <c r="L6">
        <v>3625344</v>
      </c>
      <c r="M6">
        <v>3457956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11</v>
      </c>
      <c r="T6">
        <v>4</v>
      </c>
      <c r="U6">
        <v>488</v>
      </c>
      <c r="V6">
        <v>8</v>
      </c>
      <c r="W6">
        <v>420</v>
      </c>
    </row>
    <row r="7" spans="1:23">
      <c r="A7">
        <v>1462830945</v>
      </c>
      <c r="B7">
        <v>20</v>
      </c>
      <c r="C7">
        <v>4</v>
      </c>
      <c r="D7">
        <v>102.4</v>
      </c>
      <c r="E7">
        <v>0</v>
      </c>
      <c r="F7">
        <v>100</v>
      </c>
      <c r="G7">
        <v>2</v>
      </c>
      <c r="H7">
        <v>0</v>
      </c>
      <c r="I7">
        <v>10.8</v>
      </c>
      <c r="J7">
        <v>4038320</v>
      </c>
      <c r="K7">
        <v>604300</v>
      </c>
      <c r="L7">
        <v>3601412</v>
      </c>
      <c r="M7">
        <v>3434020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60</v>
      </c>
      <c r="V7">
        <v>0</v>
      </c>
      <c r="W7">
        <v>16</v>
      </c>
    </row>
    <row r="8" spans="1:23">
      <c r="A8">
        <v>1462830949</v>
      </c>
      <c r="B8">
        <v>24</v>
      </c>
      <c r="C8">
        <v>4</v>
      </c>
      <c r="D8">
        <v>102</v>
      </c>
      <c r="E8">
        <v>0</v>
      </c>
      <c r="F8">
        <v>100</v>
      </c>
      <c r="G8">
        <v>1.8</v>
      </c>
      <c r="H8">
        <v>0</v>
      </c>
      <c r="I8">
        <v>12.8</v>
      </c>
      <c r="J8">
        <v>4038320</v>
      </c>
      <c r="K8">
        <v>682544</v>
      </c>
      <c r="L8">
        <v>3523172</v>
      </c>
      <c r="M8">
        <v>3355776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1462830953</v>
      </c>
      <c r="B9">
        <v>28</v>
      </c>
      <c r="C9">
        <v>4</v>
      </c>
      <c r="D9">
        <v>14.8</v>
      </c>
      <c r="E9">
        <v>0</v>
      </c>
      <c r="F9">
        <v>13</v>
      </c>
      <c r="G9">
        <v>2</v>
      </c>
      <c r="H9">
        <v>0</v>
      </c>
      <c r="I9">
        <v>12.8</v>
      </c>
      <c r="J9">
        <v>4038320</v>
      </c>
      <c r="K9">
        <v>684236</v>
      </c>
      <c r="L9">
        <v>3521484</v>
      </c>
      <c r="M9">
        <v>3354084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1462830957</v>
      </c>
      <c r="B10">
        <v>32</v>
      </c>
      <c r="C10">
        <v>4</v>
      </c>
      <c r="D10">
        <v>1.6</v>
      </c>
      <c r="E10">
        <v>0</v>
      </c>
      <c r="F10">
        <v>0.2</v>
      </c>
      <c r="G10">
        <v>1.8</v>
      </c>
      <c r="H10">
        <v>0</v>
      </c>
      <c r="I10">
        <v>12.8</v>
      </c>
      <c r="J10">
        <v>4038320</v>
      </c>
      <c r="K10">
        <v>684268</v>
      </c>
      <c r="L10">
        <v>3521468</v>
      </c>
      <c r="M10">
        <v>3354052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48</v>
      </c>
      <c r="V10">
        <v>0</v>
      </c>
      <c r="W10">
        <v>28</v>
      </c>
    </row>
    <row r="11" spans="1:23">
      <c r="A11">
        <v>1462830961</v>
      </c>
      <c r="B11">
        <v>36</v>
      </c>
      <c r="C11">
        <v>4</v>
      </c>
      <c r="D11">
        <v>2</v>
      </c>
      <c r="E11">
        <v>0</v>
      </c>
      <c r="F11">
        <v>0</v>
      </c>
      <c r="G11">
        <v>1.8</v>
      </c>
      <c r="H11">
        <v>0</v>
      </c>
      <c r="I11">
        <v>12.8</v>
      </c>
      <c r="J11">
        <v>4038320</v>
      </c>
      <c r="K11">
        <v>684392</v>
      </c>
      <c r="L11">
        <v>3521344</v>
      </c>
      <c r="M11">
        <v>3353928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1462830965</v>
      </c>
      <c r="B12">
        <v>40</v>
      </c>
      <c r="C12">
        <v>4</v>
      </c>
      <c r="D12">
        <v>1.6</v>
      </c>
      <c r="E12">
        <v>0</v>
      </c>
      <c r="F12">
        <v>0</v>
      </c>
      <c r="G12">
        <v>1.7</v>
      </c>
      <c r="H12">
        <v>0</v>
      </c>
      <c r="I12">
        <v>12.9</v>
      </c>
      <c r="J12">
        <v>4038320</v>
      </c>
      <c r="K12">
        <v>686688</v>
      </c>
      <c r="L12">
        <v>3519048</v>
      </c>
      <c r="M12">
        <v>3351632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1462830969</v>
      </c>
      <c r="B13">
        <v>44</v>
      </c>
      <c r="C13">
        <v>4</v>
      </c>
      <c r="D13">
        <v>1.6</v>
      </c>
      <c r="E13">
        <v>0</v>
      </c>
      <c r="F13">
        <v>0</v>
      </c>
      <c r="G13">
        <v>1.8</v>
      </c>
      <c r="H13">
        <v>0</v>
      </c>
      <c r="I13">
        <v>12.9</v>
      </c>
      <c r="J13">
        <v>4038320</v>
      </c>
      <c r="K13">
        <v>686688</v>
      </c>
      <c r="L13">
        <v>3519048</v>
      </c>
      <c r="M13">
        <v>3351632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1462830973</v>
      </c>
      <c r="B14">
        <v>48</v>
      </c>
      <c r="C14">
        <v>4</v>
      </c>
      <c r="D14">
        <v>1.6</v>
      </c>
      <c r="E14">
        <v>0</v>
      </c>
      <c r="F14">
        <v>0</v>
      </c>
      <c r="G14">
        <v>1.5</v>
      </c>
      <c r="H14">
        <v>0</v>
      </c>
      <c r="I14">
        <v>12.9</v>
      </c>
      <c r="J14">
        <v>4038320</v>
      </c>
      <c r="K14">
        <v>686844</v>
      </c>
      <c r="L14">
        <v>3518892</v>
      </c>
      <c r="M14">
        <v>3351476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13</v>
      </c>
      <c r="T14">
        <v>0</v>
      </c>
      <c r="U14">
        <v>56</v>
      </c>
      <c r="V14">
        <v>0</v>
      </c>
      <c r="W14">
        <v>476</v>
      </c>
    </row>
    <row r="15" spans="1:23">
      <c r="A15">
        <v>1462830977</v>
      </c>
      <c r="B15">
        <v>52</v>
      </c>
      <c r="C15">
        <v>4</v>
      </c>
      <c r="D15">
        <v>1.6</v>
      </c>
      <c r="E15">
        <v>0</v>
      </c>
      <c r="F15">
        <v>0</v>
      </c>
      <c r="G15">
        <v>1.7</v>
      </c>
      <c r="H15">
        <v>0</v>
      </c>
      <c r="I15">
        <v>12.9</v>
      </c>
      <c r="J15">
        <v>4038320</v>
      </c>
      <c r="K15">
        <v>687092</v>
      </c>
      <c r="L15">
        <v>3518644</v>
      </c>
      <c r="M15">
        <v>3351228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12</v>
      </c>
    </row>
    <row r="16" spans="1:23">
      <c r="A16">
        <v>1462830981</v>
      </c>
      <c r="B16">
        <v>56</v>
      </c>
      <c r="C16">
        <v>4</v>
      </c>
      <c r="D16">
        <v>3.2</v>
      </c>
      <c r="E16">
        <v>0</v>
      </c>
      <c r="F16">
        <v>1.3</v>
      </c>
      <c r="G16">
        <v>1.8</v>
      </c>
      <c r="H16">
        <v>0</v>
      </c>
      <c r="I16">
        <v>12.9</v>
      </c>
      <c r="J16">
        <v>4038320</v>
      </c>
      <c r="K16">
        <v>686968</v>
      </c>
      <c r="L16">
        <v>3518776</v>
      </c>
      <c r="M16">
        <v>3351352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32</v>
      </c>
      <c r="V16">
        <v>0</v>
      </c>
      <c r="W16">
        <v>92</v>
      </c>
    </row>
    <row r="17" spans="1:23">
      <c r="A17">
        <v>1462830985</v>
      </c>
      <c r="B17">
        <v>60</v>
      </c>
      <c r="C17">
        <v>4</v>
      </c>
      <c r="D17">
        <v>1.6</v>
      </c>
      <c r="E17">
        <v>0</v>
      </c>
      <c r="F17">
        <v>0</v>
      </c>
      <c r="G17">
        <v>1.7</v>
      </c>
      <c r="H17">
        <v>0</v>
      </c>
      <c r="I17">
        <v>12.9</v>
      </c>
      <c r="J17">
        <v>4038320</v>
      </c>
      <c r="K17">
        <v>687064</v>
      </c>
      <c r="L17">
        <v>3518680</v>
      </c>
      <c r="M17">
        <v>3351256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1462830989</v>
      </c>
      <c r="B18">
        <v>64</v>
      </c>
      <c r="C18">
        <v>4</v>
      </c>
      <c r="D18">
        <v>2</v>
      </c>
      <c r="E18">
        <v>0</v>
      </c>
      <c r="F18">
        <v>0</v>
      </c>
      <c r="G18">
        <v>1.5</v>
      </c>
      <c r="H18">
        <v>0</v>
      </c>
      <c r="I18">
        <v>12.9</v>
      </c>
      <c r="J18">
        <v>4038320</v>
      </c>
      <c r="K18">
        <v>687196</v>
      </c>
      <c r="L18">
        <v>3518556</v>
      </c>
      <c r="M18">
        <v>3351124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1462830993</v>
      </c>
      <c r="B19">
        <v>68</v>
      </c>
      <c r="C19">
        <v>4</v>
      </c>
      <c r="D19">
        <v>1.6</v>
      </c>
      <c r="E19">
        <v>0</v>
      </c>
      <c r="F19">
        <v>0</v>
      </c>
      <c r="G19">
        <v>1.8</v>
      </c>
      <c r="H19">
        <v>0</v>
      </c>
      <c r="I19">
        <v>12.9</v>
      </c>
      <c r="J19">
        <v>4038320</v>
      </c>
      <c r="K19">
        <v>687096</v>
      </c>
      <c r="L19">
        <v>3518656</v>
      </c>
      <c r="M19">
        <v>3351224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1462830997</v>
      </c>
      <c r="B20">
        <v>72</v>
      </c>
      <c r="C20">
        <v>4</v>
      </c>
      <c r="D20">
        <v>1.6</v>
      </c>
      <c r="E20">
        <v>0</v>
      </c>
      <c r="F20">
        <v>0</v>
      </c>
      <c r="G20">
        <v>1.7</v>
      </c>
      <c r="H20">
        <v>0</v>
      </c>
      <c r="I20">
        <v>12.9</v>
      </c>
      <c r="J20">
        <v>4038320</v>
      </c>
      <c r="K20">
        <v>687072</v>
      </c>
      <c r="L20">
        <v>3518680</v>
      </c>
      <c r="M20">
        <v>3351248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1462831001</v>
      </c>
      <c r="B21">
        <v>76</v>
      </c>
      <c r="C21">
        <v>4</v>
      </c>
      <c r="D21">
        <v>1.6</v>
      </c>
      <c r="E21">
        <v>0</v>
      </c>
      <c r="F21">
        <v>0</v>
      </c>
      <c r="G21">
        <v>1.7</v>
      </c>
      <c r="H21">
        <v>0</v>
      </c>
      <c r="I21">
        <v>12.9</v>
      </c>
      <c r="J21">
        <v>4038320</v>
      </c>
      <c r="K21">
        <v>687104</v>
      </c>
      <c r="L21">
        <v>3518648</v>
      </c>
      <c r="M21">
        <v>3351216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1462831005</v>
      </c>
      <c r="B22">
        <v>80</v>
      </c>
      <c r="C22">
        <v>4</v>
      </c>
      <c r="D22">
        <v>1.6</v>
      </c>
      <c r="E22">
        <v>0</v>
      </c>
      <c r="F22">
        <v>0</v>
      </c>
      <c r="G22">
        <v>1.7</v>
      </c>
      <c r="H22">
        <v>0</v>
      </c>
      <c r="I22">
        <v>12.9</v>
      </c>
      <c r="J22">
        <v>4038320</v>
      </c>
      <c r="K22">
        <v>687104</v>
      </c>
      <c r="L22">
        <v>3518648</v>
      </c>
      <c r="M22">
        <v>3351216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1462831009</v>
      </c>
      <c r="B23">
        <v>84</v>
      </c>
      <c r="C23">
        <v>4</v>
      </c>
      <c r="D23">
        <v>2</v>
      </c>
      <c r="E23">
        <v>0</v>
      </c>
      <c r="F23">
        <v>0</v>
      </c>
      <c r="G23">
        <v>1.5</v>
      </c>
      <c r="H23">
        <v>0</v>
      </c>
      <c r="I23">
        <v>12.9</v>
      </c>
      <c r="J23">
        <v>4038320</v>
      </c>
      <c r="K23">
        <v>687104</v>
      </c>
      <c r="L23">
        <v>3518648</v>
      </c>
      <c r="M23">
        <v>3351216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1462831013</v>
      </c>
      <c r="B24">
        <v>88</v>
      </c>
      <c r="C24">
        <v>4</v>
      </c>
      <c r="D24">
        <v>1.6</v>
      </c>
      <c r="E24">
        <v>0</v>
      </c>
      <c r="F24">
        <v>0</v>
      </c>
      <c r="G24">
        <v>1.7</v>
      </c>
      <c r="H24">
        <v>0</v>
      </c>
      <c r="I24">
        <v>12.9</v>
      </c>
      <c r="J24">
        <v>4038320</v>
      </c>
      <c r="K24">
        <v>687228</v>
      </c>
      <c r="L24">
        <v>3518524</v>
      </c>
      <c r="M24">
        <v>3351092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16</v>
      </c>
      <c r="V24">
        <v>0</v>
      </c>
      <c r="W24">
        <v>84</v>
      </c>
    </row>
    <row r="25" spans="1:23">
      <c r="A25">
        <v>1462831017</v>
      </c>
      <c r="B25">
        <v>92</v>
      </c>
      <c r="C25">
        <v>4</v>
      </c>
      <c r="D25">
        <v>1.6</v>
      </c>
      <c r="E25">
        <v>0</v>
      </c>
      <c r="F25">
        <v>0</v>
      </c>
      <c r="G25">
        <v>1.8</v>
      </c>
      <c r="H25">
        <v>0</v>
      </c>
      <c r="I25">
        <v>12.9</v>
      </c>
      <c r="J25">
        <v>4038320</v>
      </c>
      <c r="K25">
        <v>687476</v>
      </c>
      <c r="L25">
        <v>3518276</v>
      </c>
      <c r="M25">
        <v>3350844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1462831021</v>
      </c>
      <c r="B26">
        <v>96</v>
      </c>
      <c r="C26">
        <v>4</v>
      </c>
      <c r="D26">
        <v>1.6</v>
      </c>
      <c r="E26">
        <v>0</v>
      </c>
      <c r="F26">
        <v>0</v>
      </c>
      <c r="G26">
        <v>1.7</v>
      </c>
      <c r="H26">
        <v>0</v>
      </c>
      <c r="I26">
        <v>12.9</v>
      </c>
      <c r="J26">
        <v>4038320</v>
      </c>
      <c r="K26">
        <v>687236</v>
      </c>
      <c r="L26">
        <v>3518516</v>
      </c>
      <c r="M26">
        <v>3351084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1462831025</v>
      </c>
      <c r="B27">
        <v>100</v>
      </c>
      <c r="C27">
        <v>4</v>
      </c>
      <c r="D27">
        <v>2</v>
      </c>
      <c r="E27">
        <v>0</v>
      </c>
      <c r="F27">
        <v>0</v>
      </c>
      <c r="G27">
        <v>1.5</v>
      </c>
      <c r="H27">
        <v>0</v>
      </c>
      <c r="I27">
        <v>12.9</v>
      </c>
      <c r="J27">
        <v>4038320</v>
      </c>
      <c r="K27">
        <v>687408</v>
      </c>
      <c r="L27">
        <v>3518344</v>
      </c>
      <c r="M27">
        <v>3350912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1462831029</v>
      </c>
      <c r="B28">
        <v>104</v>
      </c>
      <c r="C28">
        <v>4</v>
      </c>
      <c r="D28">
        <v>1.6</v>
      </c>
      <c r="E28">
        <v>0</v>
      </c>
      <c r="F28">
        <v>0</v>
      </c>
      <c r="G28">
        <v>2</v>
      </c>
      <c r="H28">
        <v>0</v>
      </c>
      <c r="I28">
        <v>12.9</v>
      </c>
      <c r="J28">
        <v>4038320</v>
      </c>
      <c r="K28">
        <v>687532</v>
      </c>
      <c r="L28">
        <v>3518220</v>
      </c>
      <c r="M28">
        <v>3350788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1462831033</v>
      </c>
      <c r="B29">
        <v>108</v>
      </c>
      <c r="C29">
        <v>4</v>
      </c>
      <c r="D29">
        <v>1.6</v>
      </c>
      <c r="E29">
        <v>0</v>
      </c>
      <c r="F29">
        <v>0</v>
      </c>
      <c r="G29">
        <v>1.8</v>
      </c>
      <c r="H29">
        <v>0</v>
      </c>
      <c r="I29">
        <v>12.9</v>
      </c>
      <c r="J29">
        <v>4038320</v>
      </c>
      <c r="K29">
        <v>687532</v>
      </c>
      <c r="L29">
        <v>3518220</v>
      </c>
      <c r="M29">
        <v>3350788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1462831037</v>
      </c>
      <c r="B30">
        <v>112</v>
      </c>
      <c r="C30">
        <v>4</v>
      </c>
      <c r="D30">
        <v>1.6</v>
      </c>
      <c r="E30">
        <v>0</v>
      </c>
      <c r="F30">
        <v>0</v>
      </c>
      <c r="G30">
        <v>1.7</v>
      </c>
      <c r="H30">
        <v>0</v>
      </c>
      <c r="I30">
        <v>12.9</v>
      </c>
      <c r="J30">
        <v>4038320</v>
      </c>
      <c r="K30">
        <v>687540</v>
      </c>
      <c r="L30">
        <v>3518212</v>
      </c>
      <c r="M30">
        <v>3350780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1462831041</v>
      </c>
      <c r="B31">
        <v>116</v>
      </c>
      <c r="C31">
        <v>4</v>
      </c>
      <c r="D31">
        <v>1.6</v>
      </c>
      <c r="E31">
        <v>0</v>
      </c>
      <c r="F31">
        <v>0</v>
      </c>
      <c r="G31">
        <v>1.5</v>
      </c>
      <c r="H31">
        <v>0</v>
      </c>
      <c r="I31">
        <v>12.9</v>
      </c>
      <c r="J31">
        <v>4038320</v>
      </c>
      <c r="K31">
        <v>687540</v>
      </c>
      <c r="L31">
        <v>3518212</v>
      </c>
      <c r="M31">
        <v>3350780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1462831045</v>
      </c>
      <c r="B32">
        <v>120</v>
      </c>
      <c r="C32">
        <v>4</v>
      </c>
      <c r="D32">
        <v>1.6</v>
      </c>
      <c r="E32">
        <v>0</v>
      </c>
      <c r="F32">
        <v>0</v>
      </c>
      <c r="G32">
        <v>1.7</v>
      </c>
      <c r="H32">
        <v>0</v>
      </c>
      <c r="I32">
        <v>12.9</v>
      </c>
      <c r="J32">
        <v>4038320</v>
      </c>
      <c r="K32">
        <v>687416</v>
      </c>
      <c r="L32">
        <v>3518336</v>
      </c>
      <c r="M32">
        <v>3350904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1462831049</v>
      </c>
      <c r="B33">
        <v>124</v>
      </c>
      <c r="C33">
        <v>4</v>
      </c>
      <c r="D33">
        <v>1.6</v>
      </c>
      <c r="E33">
        <v>0</v>
      </c>
      <c r="F33">
        <v>0</v>
      </c>
      <c r="G33">
        <v>1.7</v>
      </c>
      <c r="H33">
        <v>0</v>
      </c>
      <c r="I33">
        <v>12.9</v>
      </c>
      <c r="J33">
        <v>4038320</v>
      </c>
      <c r="K33">
        <v>687540</v>
      </c>
      <c r="L33">
        <v>3518212</v>
      </c>
      <c r="M33">
        <v>3350780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1462831053</v>
      </c>
      <c r="B34">
        <v>128</v>
      </c>
      <c r="C34">
        <v>4</v>
      </c>
      <c r="D34">
        <v>2.8</v>
      </c>
      <c r="E34">
        <v>0.5</v>
      </c>
      <c r="F34">
        <v>0.3</v>
      </c>
      <c r="G34">
        <v>2</v>
      </c>
      <c r="H34">
        <v>0</v>
      </c>
      <c r="I34">
        <v>12.9</v>
      </c>
      <c r="J34">
        <v>4038320</v>
      </c>
      <c r="K34">
        <v>687572</v>
      </c>
      <c r="L34">
        <v>3518180</v>
      </c>
      <c r="M34">
        <v>3350748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1462831057</v>
      </c>
      <c r="B35">
        <v>132</v>
      </c>
      <c r="C35">
        <v>4</v>
      </c>
      <c r="D35">
        <v>1.6</v>
      </c>
      <c r="E35">
        <v>0</v>
      </c>
      <c r="F35">
        <v>0</v>
      </c>
      <c r="G35">
        <v>1.5</v>
      </c>
      <c r="H35">
        <v>0</v>
      </c>
      <c r="I35">
        <v>12.9</v>
      </c>
      <c r="J35">
        <v>4038320</v>
      </c>
      <c r="K35">
        <v>687448</v>
      </c>
      <c r="L35">
        <v>3518304</v>
      </c>
      <c r="M35">
        <v>3350872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1462831061</v>
      </c>
      <c r="B36">
        <v>136</v>
      </c>
      <c r="C36">
        <v>4</v>
      </c>
      <c r="D36">
        <v>1.6</v>
      </c>
      <c r="E36">
        <v>0</v>
      </c>
      <c r="F36">
        <v>0</v>
      </c>
      <c r="G36">
        <v>2</v>
      </c>
      <c r="H36">
        <v>0</v>
      </c>
      <c r="I36">
        <v>12.9</v>
      </c>
      <c r="J36">
        <v>4038320</v>
      </c>
      <c r="K36">
        <v>687820</v>
      </c>
      <c r="L36">
        <v>3517932</v>
      </c>
      <c r="M36">
        <v>3350500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1462831065</v>
      </c>
      <c r="B37">
        <v>140</v>
      </c>
      <c r="C37">
        <v>4</v>
      </c>
      <c r="D37">
        <v>1.6</v>
      </c>
      <c r="E37">
        <v>0</v>
      </c>
      <c r="F37">
        <v>0</v>
      </c>
      <c r="G37">
        <v>1.8</v>
      </c>
      <c r="H37">
        <v>0</v>
      </c>
      <c r="I37">
        <v>12.9</v>
      </c>
      <c r="J37">
        <v>4038320</v>
      </c>
      <c r="K37">
        <v>688196</v>
      </c>
      <c r="L37">
        <v>3517556</v>
      </c>
      <c r="M37">
        <v>3350124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1462831069</v>
      </c>
      <c r="B38">
        <v>144</v>
      </c>
      <c r="C38">
        <v>4</v>
      </c>
      <c r="D38">
        <v>1.6</v>
      </c>
      <c r="E38">
        <v>0</v>
      </c>
      <c r="F38">
        <v>0</v>
      </c>
      <c r="G38">
        <v>1.5</v>
      </c>
      <c r="H38">
        <v>0</v>
      </c>
      <c r="I38">
        <v>12.9</v>
      </c>
      <c r="J38">
        <v>4038320</v>
      </c>
      <c r="K38">
        <v>688352</v>
      </c>
      <c r="L38">
        <v>3517400</v>
      </c>
      <c r="M38">
        <v>3349968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1462831073</v>
      </c>
      <c r="B39">
        <v>148</v>
      </c>
      <c r="C39">
        <v>4</v>
      </c>
      <c r="D39">
        <v>1.6</v>
      </c>
      <c r="E39">
        <v>0</v>
      </c>
      <c r="F39">
        <v>0</v>
      </c>
      <c r="G39">
        <v>1.7</v>
      </c>
      <c r="H39">
        <v>0</v>
      </c>
      <c r="I39">
        <v>12.9</v>
      </c>
      <c r="J39">
        <v>4038320</v>
      </c>
      <c r="K39">
        <v>688228</v>
      </c>
      <c r="L39">
        <v>3517524</v>
      </c>
      <c r="M39">
        <v>3350092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1462831077</v>
      </c>
      <c r="B40">
        <v>152</v>
      </c>
      <c r="C40">
        <v>4</v>
      </c>
      <c r="D40">
        <v>1.6</v>
      </c>
      <c r="E40">
        <v>0</v>
      </c>
      <c r="F40">
        <v>0</v>
      </c>
      <c r="G40">
        <v>1.7</v>
      </c>
      <c r="H40">
        <v>0</v>
      </c>
      <c r="I40">
        <v>12.9</v>
      </c>
      <c r="J40">
        <v>4038320</v>
      </c>
      <c r="K40">
        <v>688360</v>
      </c>
      <c r="L40">
        <v>3517392</v>
      </c>
      <c r="M40">
        <v>3349960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1462831081</v>
      </c>
      <c r="B41">
        <v>156</v>
      </c>
      <c r="C41">
        <v>4</v>
      </c>
      <c r="D41">
        <v>1.6</v>
      </c>
      <c r="E41">
        <v>0</v>
      </c>
      <c r="F41">
        <v>0</v>
      </c>
      <c r="G41">
        <v>1.7</v>
      </c>
      <c r="H41">
        <v>0</v>
      </c>
      <c r="I41">
        <v>12.9</v>
      </c>
      <c r="J41">
        <v>4038320</v>
      </c>
      <c r="K41">
        <v>688268</v>
      </c>
      <c r="L41">
        <v>3517484</v>
      </c>
      <c r="M41">
        <v>3350052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1462831085</v>
      </c>
      <c r="B42">
        <v>160</v>
      </c>
      <c r="C42">
        <v>4</v>
      </c>
      <c r="D42">
        <v>1.6</v>
      </c>
      <c r="E42">
        <v>0</v>
      </c>
      <c r="F42">
        <v>0</v>
      </c>
      <c r="G42">
        <v>1.7</v>
      </c>
      <c r="H42">
        <v>0</v>
      </c>
      <c r="I42">
        <v>12.9</v>
      </c>
      <c r="J42">
        <v>4038320</v>
      </c>
      <c r="K42">
        <v>690340</v>
      </c>
      <c r="L42">
        <v>3515412</v>
      </c>
      <c r="M42">
        <v>3347980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1462831089</v>
      </c>
      <c r="B43">
        <v>164</v>
      </c>
      <c r="C43">
        <v>4</v>
      </c>
      <c r="D43">
        <v>1.6</v>
      </c>
      <c r="E43">
        <v>0</v>
      </c>
      <c r="F43">
        <v>0</v>
      </c>
      <c r="G43">
        <v>1.5</v>
      </c>
      <c r="H43">
        <v>0</v>
      </c>
      <c r="I43">
        <v>13</v>
      </c>
      <c r="J43">
        <v>4038320</v>
      </c>
      <c r="K43">
        <v>690440</v>
      </c>
      <c r="L43">
        <v>3515312</v>
      </c>
      <c r="M43">
        <v>3347880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1462831093</v>
      </c>
      <c r="B44">
        <v>168</v>
      </c>
      <c r="C44">
        <v>4</v>
      </c>
      <c r="D44">
        <v>1.6</v>
      </c>
      <c r="E44">
        <v>0</v>
      </c>
      <c r="F44">
        <v>0</v>
      </c>
      <c r="G44">
        <v>1.8</v>
      </c>
      <c r="H44">
        <v>0</v>
      </c>
      <c r="I44">
        <v>12.9</v>
      </c>
      <c r="J44">
        <v>4038320</v>
      </c>
      <c r="K44">
        <v>690216</v>
      </c>
      <c r="L44">
        <v>3515536</v>
      </c>
      <c r="M44">
        <v>3348104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1462831097</v>
      </c>
      <c r="B45">
        <v>172</v>
      </c>
      <c r="C45">
        <v>4</v>
      </c>
      <c r="D45">
        <v>1.6</v>
      </c>
      <c r="E45">
        <v>0</v>
      </c>
      <c r="F45">
        <v>0</v>
      </c>
      <c r="G45">
        <v>1.7</v>
      </c>
      <c r="H45">
        <v>0</v>
      </c>
      <c r="I45">
        <v>12.9</v>
      </c>
      <c r="J45">
        <v>4038320</v>
      </c>
      <c r="K45">
        <v>690224</v>
      </c>
      <c r="L45">
        <v>3515528</v>
      </c>
      <c r="M45">
        <v>3348096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1462831101</v>
      </c>
      <c r="B46">
        <v>176</v>
      </c>
      <c r="C46">
        <v>4</v>
      </c>
      <c r="D46">
        <v>1.6</v>
      </c>
      <c r="E46">
        <v>0</v>
      </c>
      <c r="F46">
        <v>0</v>
      </c>
      <c r="G46">
        <v>1.5</v>
      </c>
      <c r="H46">
        <v>0</v>
      </c>
      <c r="I46">
        <v>12.9</v>
      </c>
      <c r="J46">
        <v>4038320</v>
      </c>
      <c r="K46">
        <v>690224</v>
      </c>
      <c r="L46">
        <v>3515528</v>
      </c>
      <c r="M46">
        <v>3348096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1462831105</v>
      </c>
      <c r="B47">
        <v>180</v>
      </c>
      <c r="C47">
        <v>4</v>
      </c>
      <c r="D47">
        <v>2</v>
      </c>
      <c r="E47">
        <v>0</v>
      </c>
      <c r="F47">
        <v>0</v>
      </c>
      <c r="G47">
        <v>2</v>
      </c>
      <c r="H47">
        <v>0</v>
      </c>
      <c r="I47">
        <v>13</v>
      </c>
      <c r="J47">
        <v>4038320</v>
      </c>
      <c r="K47">
        <v>692520</v>
      </c>
      <c r="L47">
        <v>3513232</v>
      </c>
      <c r="M47">
        <v>3345800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1462831109</v>
      </c>
      <c r="B48">
        <v>184</v>
      </c>
      <c r="C48">
        <v>4</v>
      </c>
      <c r="D48">
        <v>1.6</v>
      </c>
      <c r="E48">
        <v>0</v>
      </c>
      <c r="F48">
        <v>0</v>
      </c>
      <c r="G48">
        <v>1.5</v>
      </c>
      <c r="H48">
        <v>0</v>
      </c>
      <c r="I48">
        <v>13</v>
      </c>
      <c r="J48">
        <v>4038320</v>
      </c>
      <c r="K48">
        <v>692520</v>
      </c>
      <c r="L48">
        <v>3513232</v>
      </c>
      <c r="M48">
        <v>3345800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1462831113</v>
      </c>
      <c r="B49">
        <v>188</v>
      </c>
      <c r="C49">
        <v>4</v>
      </c>
      <c r="D49">
        <v>1.6</v>
      </c>
      <c r="E49">
        <v>0</v>
      </c>
      <c r="F49">
        <v>0</v>
      </c>
      <c r="G49">
        <v>1.7</v>
      </c>
      <c r="H49">
        <v>0</v>
      </c>
      <c r="I49">
        <v>13</v>
      </c>
      <c r="J49">
        <v>4038320</v>
      </c>
      <c r="K49">
        <v>692396</v>
      </c>
      <c r="L49">
        <v>3513356</v>
      </c>
      <c r="M49">
        <v>3345924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1462831117</v>
      </c>
      <c r="B50">
        <v>192</v>
      </c>
      <c r="C50">
        <v>4</v>
      </c>
      <c r="D50">
        <v>2</v>
      </c>
      <c r="E50">
        <v>0</v>
      </c>
      <c r="F50">
        <v>0.3</v>
      </c>
      <c r="G50">
        <v>1.7</v>
      </c>
      <c r="H50">
        <v>0</v>
      </c>
      <c r="I50">
        <v>13</v>
      </c>
      <c r="J50">
        <v>4038320</v>
      </c>
      <c r="K50">
        <v>692428</v>
      </c>
      <c r="L50">
        <v>3513332</v>
      </c>
      <c r="M50">
        <v>3345892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1462831121</v>
      </c>
      <c r="B51">
        <v>196</v>
      </c>
      <c r="C51">
        <v>4</v>
      </c>
      <c r="D51">
        <v>1.6</v>
      </c>
      <c r="E51">
        <v>0</v>
      </c>
      <c r="F51">
        <v>0</v>
      </c>
      <c r="G51">
        <v>1.8</v>
      </c>
      <c r="H51">
        <v>0</v>
      </c>
      <c r="I51">
        <v>13</v>
      </c>
      <c r="J51">
        <v>4038320</v>
      </c>
      <c r="K51">
        <v>692552</v>
      </c>
      <c r="L51">
        <v>3513208</v>
      </c>
      <c r="M51">
        <v>3345768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1462831125</v>
      </c>
      <c r="B52">
        <v>200</v>
      </c>
      <c r="C52">
        <v>4</v>
      </c>
      <c r="D52">
        <v>1.6</v>
      </c>
      <c r="E52">
        <v>0</v>
      </c>
      <c r="F52">
        <v>0</v>
      </c>
      <c r="G52">
        <v>1.5</v>
      </c>
      <c r="H52">
        <v>0</v>
      </c>
      <c r="I52">
        <v>13</v>
      </c>
      <c r="J52">
        <v>4038320</v>
      </c>
      <c r="K52">
        <v>692744</v>
      </c>
      <c r="L52">
        <v>3513016</v>
      </c>
      <c r="M52">
        <v>3345576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1462831129</v>
      </c>
      <c r="B53">
        <v>204</v>
      </c>
      <c r="C53">
        <v>4</v>
      </c>
      <c r="D53">
        <v>2</v>
      </c>
      <c r="E53">
        <v>0</v>
      </c>
      <c r="F53">
        <v>0</v>
      </c>
      <c r="G53">
        <v>2</v>
      </c>
      <c r="H53">
        <v>0</v>
      </c>
      <c r="I53">
        <v>13</v>
      </c>
      <c r="J53">
        <v>4038320</v>
      </c>
      <c r="K53">
        <v>692868</v>
      </c>
      <c r="L53">
        <v>3512892</v>
      </c>
      <c r="M53">
        <v>3345452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1462831133</v>
      </c>
      <c r="B54">
        <v>208</v>
      </c>
      <c r="C54">
        <v>4</v>
      </c>
      <c r="D54">
        <v>1.6</v>
      </c>
      <c r="E54">
        <v>0</v>
      </c>
      <c r="F54">
        <v>0</v>
      </c>
      <c r="G54">
        <v>1.5</v>
      </c>
      <c r="H54">
        <v>0.2</v>
      </c>
      <c r="I54">
        <v>13</v>
      </c>
      <c r="J54">
        <v>4038320</v>
      </c>
      <c r="K54">
        <v>692784</v>
      </c>
      <c r="L54">
        <v>3512976</v>
      </c>
      <c r="M54">
        <v>3345536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1462831137</v>
      </c>
      <c r="B55">
        <v>212</v>
      </c>
      <c r="C55">
        <v>4</v>
      </c>
      <c r="D55">
        <v>1.6</v>
      </c>
      <c r="E55">
        <v>0</v>
      </c>
      <c r="F55">
        <v>0</v>
      </c>
      <c r="G55">
        <v>1.5</v>
      </c>
      <c r="H55">
        <v>0</v>
      </c>
      <c r="I55">
        <v>13</v>
      </c>
      <c r="J55">
        <v>4038320</v>
      </c>
      <c r="K55">
        <v>692816</v>
      </c>
      <c r="L55">
        <v>3512944</v>
      </c>
      <c r="M55">
        <v>3345504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1462831141</v>
      </c>
      <c r="B56">
        <v>216</v>
      </c>
      <c r="C56">
        <v>4</v>
      </c>
      <c r="D56">
        <v>2</v>
      </c>
      <c r="E56">
        <v>0</v>
      </c>
      <c r="F56">
        <v>0</v>
      </c>
      <c r="G56">
        <v>2</v>
      </c>
      <c r="H56">
        <v>0</v>
      </c>
      <c r="I56">
        <v>13</v>
      </c>
      <c r="J56">
        <v>4038320</v>
      </c>
      <c r="K56">
        <v>692792</v>
      </c>
      <c r="L56">
        <v>3512968</v>
      </c>
      <c r="M56">
        <v>3345528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1462831145</v>
      </c>
      <c r="B57">
        <v>220</v>
      </c>
      <c r="C57">
        <v>4</v>
      </c>
      <c r="D57">
        <v>1.6</v>
      </c>
      <c r="E57">
        <v>0</v>
      </c>
      <c r="F57">
        <v>0</v>
      </c>
      <c r="G57">
        <v>1.5</v>
      </c>
      <c r="H57">
        <v>0</v>
      </c>
      <c r="I57">
        <v>13</v>
      </c>
      <c r="J57">
        <v>4038320</v>
      </c>
      <c r="K57">
        <v>693056</v>
      </c>
      <c r="L57">
        <v>3512704</v>
      </c>
      <c r="M57">
        <v>3345264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1462831149</v>
      </c>
      <c r="B58">
        <v>224</v>
      </c>
      <c r="C58">
        <v>4</v>
      </c>
      <c r="D58">
        <v>2</v>
      </c>
      <c r="E58">
        <v>0</v>
      </c>
      <c r="F58">
        <v>0</v>
      </c>
      <c r="G58">
        <v>2</v>
      </c>
      <c r="H58">
        <v>0</v>
      </c>
      <c r="I58">
        <v>13</v>
      </c>
      <c r="J58">
        <v>4038320</v>
      </c>
      <c r="K58">
        <v>692964</v>
      </c>
      <c r="L58">
        <v>3512796</v>
      </c>
      <c r="M58">
        <v>3345356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1462831153</v>
      </c>
      <c r="B59">
        <v>228</v>
      </c>
      <c r="C59">
        <v>4</v>
      </c>
      <c r="D59">
        <v>1.6</v>
      </c>
      <c r="E59">
        <v>0</v>
      </c>
      <c r="F59">
        <v>0</v>
      </c>
      <c r="G59">
        <v>1.5</v>
      </c>
      <c r="H59">
        <v>0</v>
      </c>
      <c r="I59">
        <v>13</v>
      </c>
      <c r="J59">
        <v>4038320</v>
      </c>
      <c r="K59">
        <v>692732</v>
      </c>
      <c r="L59">
        <v>3513028</v>
      </c>
      <c r="M59">
        <v>3345588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8</v>
      </c>
    </row>
    <row r="60" spans="1:23">
      <c r="A60">
        <v>1462831157</v>
      </c>
      <c r="B60">
        <v>232</v>
      </c>
      <c r="C60">
        <v>4</v>
      </c>
      <c r="D60">
        <v>1.6</v>
      </c>
      <c r="E60">
        <v>0</v>
      </c>
      <c r="F60">
        <v>0</v>
      </c>
      <c r="G60">
        <v>1.7</v>
      </c>
      <c r="H60">
        <v>0</v>
      </c>
      <c r="I60">
        <v>13</v>
      </c>
      <c r="J60">
        <v>4038320</v>
      </c>
      <c r="K60">
        <v>692948</v>
      </c>
      <c r="L60">
        <v>3512812</v>
      </c>
      <c r="M60">
        <v>3345372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1462831161</v>
      </c>
      <c r="B61">
        <v>236</v>
      </c>
      <c r="C61">
        <v>4</v>
      </c>
      <c r="D61">
        <v>1.6</v>
      </c>
      <c r="E61">
        <v>0</v>
      </c>
      <c r="F61">
        <v>0</v>
      </c>
      <c r="G61">
        <v>1.5</v>
      </c>
      <c r="H61">
        <v>0</v>
      </c>
      <c r="I61">
        <v>13</v>
      </c>
      <c r="J61">
        <v>4038320</v>
      </c>
      <c r="K61">
        <v>692824</v>
      </c>
      <c r="L61">
        <v>3512936</v>
      </c>
      <c r="M61">
        <v>3345496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1462831165</v>
      </c>
      <c r="B62">
        <v>240</v>
      </c>
      <c r="C62">
        <v>4</v>
      </c>
      <c r="D62">
        <v>1.6</v>
      </c>
      <c r="E62">
        <v>0</v>
      </c>
      <c r="F62">
        <v>0</v>
      </c>
      <c r="G62">
        <v>1.5</v>
      </c>
      <c r="H62">
        <v>0.2</v>
      </c>
      <c r="I62">
        <v>13</v>
      </c>
      <c r="J62">
        <v>4038320</v>
      </c>
      <c r="K62">
        <v>692652</v>
      </c>
      <c r="L62">
        <v>3513108</v>
      </c>
      <c r="M62">
        <v>3345668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1462831169</v>
      </c>
      <c r="B63">
        <v>244</v>
      </c>
      <c r="C63">
        <v>4</v>
      </c>
      <c r="D63">
        <v>74.4</v>
      </c>
      <c r="E63">
        <v>74.2</v>
      </c>
      <c r="F63">
        <v>0</v>
      </c>
      <c r="G63">
        <v>2</v>
      </c>
      <c r="H63">
        <v>0</v>
      </c>
      <c r="I63">
        <v>13.1</v>
      </c>
      <c r="J63">
        <v>4038320</v>
      </c>
      <c r="K63">
        <v>695564</v>
      </c>
      <c r="L63">
        <v>3510228</v>
      </c>
      <c r="M63">
        <v>3342756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1462831173</v>
      </c>
      <c r="B64">
        <v>248</v>
      </c>
      <c r="C64">
        <v>4</v>
      </c>
      <c r="D64">
        <v>103.2</v>
      </c>
      <c r="E64">
        <v>99.3</v>
      </c>
      <c r="F64">
        <v>1</v>
      </c>
      <c r="G64">
        <v>1.8</v>
      </c>
      <c r="H64">
        <v>0.5</v>
      </c>
      <c r="I64">
        <v>13.1</v>
      </c>
      <c r="J64">
        <v>4038320</v>
      </c>
      <c r="K64">
        <v>695820</v>
      </c>
      <c r="L64">
        <v>3510008</v>
      </c>
      <c r="M64">
        <v>3342500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32</v>
      </c>
    </row>
    <row r="65" spans="1:23">
      <c r="A65">
        <v>1462831177</v>
      </c>
      <c r="B65">
        <v>252</v>
      </c>
      <c r="C65">
        <v>4</v>
      </c>
      <c r="D65">
        <v>71.6</v>
      </c>
      <c r="E65">
        <v>71</v>
      </c>
      <c r="F65">
        <v>0.5</v>
      </c>
      <c r="G65">
        <v>1.5</v>
      </c>
      <c r="H65">
        <v>0</v>
      </c>
      <c r="I65">
        <v>13.1</v>
      </c>
      <c r="J65">
        <v>4038320</v>
      </c>
      <c r="K65">
        <v>695620</v>
      </c>
      <c r="L65">
        <v>3510224</v>
      </c>
      <c r="M65">
        <v>3342700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1462831181</v>
      </c>
      <c r="B66">
        <v>256</v>
      </c>
      <c r="C66">
        <v>4</v>
      </c>
      <c r="D66">
        <v>79.6</v>
      </c>
      <c r="E66">
        <v>78.1</v>
      </c>
      <c r="F66">
        <v>1.5</v>
      </c>
      <c r="G66">
        <v>1.8</v>
      </c>
      <c r="H66">
        <v>0</v>
      </c>
      <c r="I66">
        <v>13.1</v>
      </c>
      <c r="J66">
        <v>4038320</v>
      </c>
      <c r="K66">
        <v>696036</v>
      </c>
      <c r="L66">
        <v>3509824</v>
      </c>
      <c r="M66">
        <v>3342284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1462831185</v>
      </c>
      <c r="B67">
        <v>260</v>
      </c>
      <c r="C67">
        <v>4</v>
      </c>
      <c r="D67">
        <v>93.6</v>
      </c>
      <c r="E67">
        <v>92.2</v>
      </c>
      <c r="F67">
        <v>0.5</v>
      </c>
      <c r="G67">
        <v>1.5</v>
      </c>
      <c r="H67">
        <v>0.3</v>
      </c>
      <c r="I67">
        <v>13.1</v>
      </c>
      <c r="J67">
        <v>4038320</v>
      </c>
      <c r="K67">
        <v>696080</v>
      </c>
      <c r="L67">
        <v>3509816</v>
      </c>
      <c r="M67">
        <v>3342240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1462831189</v>
      </c>
      <c r="B68">
        <v>264</v>
      </c>
      <c r="C68">
        <v>4</v>
      </c>
      <c r="D68">
        <v>79.2</v>
      </c>
      <c r="E68">
        <v>78.2</v>
      </c>
      <c r="F68">
        <v>0.5</v>
      </c>
      <c r="G68">
        <v>1.7</v>
      </c>
      <c r="H68">
        <v>0.5</v>
      </c>
      <c r="I68">
        <v>13.1</v>
      </c>
      <c r="J68">
        <v>4038320</v>
      </c>
      <c r="K68">
        <v>698300</v>
      </c>
      <c r="L68">
        <v>3507660</v>
      </c>
      <c r="M68">
        <v>3340020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5</v>
      </c>
      <c r="T68">
        <v>4</v>
      </c>
      <c r="U68">
        <v>136</v>
      </c>
      <c r="V68">
        <v>12</v>
      </c>
      <c r="W68">
        <v>28</v>
      </c>
    </row>
    <row r="69" spans="1:23">
      <c r="A69">
        <v>1462831193</v>
      </c>
      <c r="B69">
        <v>268</v>
      </c>
      <c r="C69">
        <v>4</v>
      </c>
      <c r="D69">
        <v>92.4</v>
      </c>
      <c r="E69">
        <v>91.3</v>
      </c>
      <c r="F69">
        <v>0.5</v>
      </c>
      <c r="G69">
        <v>1.8</v>
      </c>
      <c r="H69">
        <v>0</v>
      </c>
      <c r="I69">
        <v>13.1</v>
      </c>
      <c r="J69">
        <v>4038320</v>
      </c>
      <c r="K69">
        <v>698036</v>
      </c>
      <c r="L69">
        <v>3507988</v>
      </c>
      <c r="M69">
        <v>3340284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20</v>
      </c>
    </row>
    <row r="70" spans="1:23">
      <c r="A70">
        <v>1462831197</v>
      </c>
      <c r="B70">
        <v>272</v>
      </c>
      <c r="C70">
        <v>4</v>
      </c>
      <c r="D70">
        <v>101.6</v>
      </c>
      <c r="E70">
        <v>99.8</v>
      </c>
      <c r="F70">
        <v>0</v>
      </c>
      <c r="G70">
        <v>1.5</v>
      </c>
      <c r="H70">
        <v>0</v>
      </c>
      <c r="I70">
        <v>13.1</v>
      </c>
      <c r="J70">
        <v>4038320</v>
      </c>
      <c r="K70">
        <v>698404</v>
      </c>
      <c r="L70">
        <v>3507668</v>
      </c>
      <c r="M70">
        <v>3339916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7</v>
      </c>
      <c r="T70">
        <v>4</v>
      </c>
      <c r="U70">
        <v>144</v>
      </c>
      <c r="V70">
        <v>0</v>
      </c>
      <c r="W70">
        <v>0</v>
      </c>
    </row>
    <row r="71" spans="1:23">
      <c r="A71">
        <v>1462831201</v>
      </c>
      <c r="B71">
        <v>276</v>
      </c>
      <c r="C71">
        <v>4</v>
      </c>
      <c r="D71">
        <v>96.8</v>
      </c>
      <c r="E71">
        <v>94.7</v>
      </c>
      <c r="F71">
        <v>1</v>
      </c>
      <c r="G71">
        <v>1.7</v>
      </c>
      <c r="H71">
        <v>0</v>
      </c>
      <c r="I71">
        <v>13.1</v>
      </c>
      <c r="J71">
        <v>4038320</v>
      </c>
      <c r="K71">
        <v>698564</v>
      </c>
      <c r="L71">
        <v>3507560</v>
      </c>
      <c r="M71">
        <v>3339756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32</v>
      </c>
    </row>
    <row r="72" spans="1:23">
      <c r="A72">
        <v>1462831205</v>
      </c>
      <c r="B72">
        <v>280</v>
      </c>
      <c r="C72">
        <v>4</v>
      </c>
      <c r="D72">
        <v>102.4</v>
      </c>
      <c r="E72">
        <v>100</v>
      </c>
      <c r="F72">
        <v>0.5</v>
      </c>
      <c r="G72">
        <v>1.8</v>
      </c>
      <c r="H72">
        <v>0</v>
      </c>
      <c r="I72">
        <v>13.2</v>
      </c>
      <c r="J72">
        <v>4038320</v>
      </c>
      <c r="K72">
        <v>699424</v>
      </c>
      <c r="L72">
        <v>3506740</v>
      </c>
      <c r="M72">
        <v>3338896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16</v>
      </c>
    </row>
    <row r="73" spans="1:23">
      <c r="A73">
        <v>1462831209</v>
      </c>
      <c r="B73">
        <v>284</v>
      </c>
      <c r="C73">
        <v>4</v>
      </c>
      <c r="D73">
        <v>88</v>
      </c>
      <c r="E73">
        <v>87.2</v>
      </c>
      <c r="F73">
        <v>0.3</v>
      </c>
      <c r="G73">
        <v>1.5</v>
      </c>
      <c r="H73">
        <v>0</v>
      </c>
      <c r="I73">
        <v>13.2</v>
      </c>
      <c r="J73">
        <v>4038320</v>
      </c>
      <c r="K73">
        <v>699236</v>
      </c>
      <c r="L73">
        <v>3506964</v>
      </c>
      <c r="M73">
        <v>3339084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1462831213</v>
      </c>
      <c r="B74">
        <v>288</v>
      </c>
      <c r="C74">
        <v>4</v>
      </c>
      <c r="D74">
        <v>94.4</v>
      </c>
      <c r="E74">
        <v>92.7</v>
      </c>
      <c r="F74">
        <v>0.5</v>
      </c>
      <c r="G74">
        <v>1.8</v>
      </c>
      <c r="H74">
        <v>0</v>
      </c>
      <c r="I74">
        <v>13.2</v>
      </c>
      <c r="J74">
        <v>4038320</v>
      </c>
      <c r="K74">
        <v>700764</v>
      </c>
      <c r="L74">
        <v>3505472</v>
      </c>
      <c r="M74">
        <v>3337556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1462831217</v>
      </c>
      <c r="B75">
        <v>292</v>
      </c>
      <c r="C75">
        <v>4</v>
      </c>
      <c r="D75">
        <v>80</v>
      </c>
      <c r="E75">
        <v>79.2</v>
      </c>
      <c r="F75">
        <v>0.5</v>
      </c>
      <c r="G75">
        <v>1.7</v>
      </c>
      <c r="H75">
        <v>0</v>
      </c>
      <c r="I75">
        <v>13.2</v>
      </c>
      <c r="J75">
        <v>4038320</v>
      </c>
      <c r="K75">
        <v>701456</v>
      </c>
      <c r="L75">
        <v>3504824</v>
      </c>
      <c r="M75">
        <v>3336864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1462831221</v>
      </c>
      <c r="B76">
        <v>296</v>
      </c>
      <c r="C76">
        <v>4</v>
      </c>
      <c r="D76">
        <v>87.6</v>
      </c>
      <c r="E76">
        <v>83.7</v>
      </c>
      <c r="F76">
        <v>1.3</v>
      </c>
      <c r="G76">
        <v>1.8</v>
      </c>
      <c r="H76">
        <v>1.5</v>
      </c>
      <c r="I76">
        <v>13.2</v>
      </c>
      <c r="J76">
        <v>4038320</v>
      </c>
      <c r="K76">
        <v>701192</v>
      </c>
      <c r="L76">
        <v>3505284</v>
      </c>
      <c r="M76">
        <v>3337128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8</v>
      </c>
      <c r="W76">
        <v>12</v>
      </c>
    </row>
    <row r="77" spans="1:23">
      <c r="A77">
        <v>1462831225</v>
      </c>
      <c r="B77">
        <v>300</v>
      </c>
      <c r="C77">
        <v>4</v>
      </c>
      <c r="D77">
        <v>82.8</v>
      </c>
      <c r="E77">
        <v>81.9</v>
      </c>
      <c r="F77">
        <v>0.3</v>
      </c>
      <c r="G77">
        <v>1.5</v>
      </c>
      <c r="H77">
        <v>0</v>
      </c>
      <c r="I77">
        <v>13.2</v>
      </c>
      <c r="J77">
        <v>4038320</v>
      </c>
      <c r="K77">
        <v>702828</v>
      </c>
      <c r="L77">
        <v>3503676</v>
      </c>
      <c r="M77">
        <v>3335492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1462831229</v>
      </c>
      <c r="B78">
        <v>304</v>
      </c>
      <c r="C78">
        <v>4</v>
      </c>
      <c r="D78">
        <v>74.8</v>
      </c>
      <c r="E78">
        <v>74.2</v>
      </c>
      <c r="F78">
        <v>1</v>
      </c>
      <c r="G78">
        <v>1.7</v>
      </c>
      <c r="H78">
        <v>0</v>
      </c>
      <c r="I78">
        <v>13.2</v>
      </c>
      <c r="J78">
        <v>4038320</v>
      </c>
      <c r="K78">
        <v>702352</v>
      </c>
      <c r="L78">
        <v>3504180</v>
      </c>
      <c r="M78">
        <v>3335968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6</v>
      </c>
      <c r="T78">
        <v>4</v>
      </c>
      <c r="U78">
        <v>324</v>
      </c>
      <c r="V78">
        <v>0</v>
      </c>
      <c r="W78">
        <v>28</v>
      </c>
    </row>
    <row r="79" spans="1:23">
      <c r="A79">
        <v>1462831233</v>
      </c>
      <c r="B79">
        <v>308</v>
      </c>
      <c r="C79">
        <v>4</v>
      </c>
      <c r="D79">
        <v>97.6</v>
      </c>
      <c r="E79">
        <v>95.7</v>
      </c>
      <c r="F79">
        <v>0</v>
      </c>
      <c r="G79">
        <v>1.5</v>
      </c>
      <c r="H79">
        <v>0</v>
      </c>
      <c r="I79">
        <v>13.3</v>
      </c>
      <c r="J79">
        <v>4038320</v>
      </c>
      <c r="K79">
        <v>703340</v>
      </c>
      <c r="L79">
        <v>3503212</v>
      </c>
      <c r="M79">
        <v>3334980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0</v>
      </c>
    </row>
    <row r="80" spans="1:23">
      <c r="A80">
        <v>1462831237</v>
      </c>
      <c r="B80">
        <v>312</v>
      </c>
      <c r="C80">
        <v>4</v>
      </c>
      <c r="D80">
        <v>86.8</v>
      </c>
      <c r="E80">
        <v>86.3</v>
      </c>
      <c r="F80">
        <v>0</v>
      </c>
      <c r="G80">
        <v>1.8</v>
      </c>
      <c r="H80">
        <v>0</v>
      </c>
      <c r="I80">
        <v>13.3</v>
      </c>
      <c r="J80">
        <v>4038320</v>
      </c>
      <c r="K80">
        <v>704860</v>
      </c>
      <c r="L80">
        <v>3501756</v>
      </c>
      <c r="M80">
        <v>3333460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80</v>
      </c>
      <c r="V80">
        <v>0</v>
      </c>
      <c r="W80">
        <v>28</v>
      </c>
    </row>
    <row r="81" spans="1:23">
      <c r="A81">
        <v>1462831241</v>
      </c>
      <c r="B81">
        <v>316</v>
      </c>
      <c r="C81">
        <v>4</v>
      </c>
      <c r="D81">
        <v>101.2</v>
      </c>
      <c r="E81">
        <v>98.7</v>
      </c>
      <c r="F81">
        <v>0.8</v>
      </c>
      <c r="G81">
        <v>1.7</v>
      </c>
      <c r="H81">
        <v>0</v>
      </c>
      <c r="I81">
        <v>13.3</v>
      </c>
      <c r="J81">
        <v>4038320</v>
      </c>
      <c r="K81">
        <v>704556</v>
      </c>
      <c r="L81">
        <v>3502136</v>
      </c>
      <c r="M81">
        <v>3333764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28</v>
      </c>
    </row>
    <row r="82" spans="1:23">
      <c r="A82">
        <v>1462831245</v>
      </c>
      <c r="B82">
        <v>320</v>
      </c>
      <c r="C82">
        <v>4</v>
      </c>
      <c r="D82">
        <v>89.6</v>
      </c>
      <c r="E82">
        <v>88.4</v>
      </c>
      <c r="F82">
        <v>0.3</v>
      </c>
      <c r="G82">
        <v>0</v>
      </c>
      <c r="H82">
        <v>1.7</v>
      </c>
      <c r="I82">
        <v>13.3</v>
      </c>
      <c r="J82">
        <v>4038320</v>
      </c>
      <c r="K82">
        <v>704600</v>
      </c>
      <c r="L82">
        <v>3502136</v>
      </c>
      <c r="M82">
        <v>3333720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8</v>
      </c>
    </row>
    <row r="83" spans="1:23">
      <c r="A83">
        <v>1462831249</v>
      </c>
      <c r="B83">
        <v>324</v>
      </c>
      <c r="C83">
        <v>4</v>
      </c>
      <c r="D83">
        <v>99.6</v>
      </c>
      <c r="E83">
        <v>97.7</v>
      </c>
      <c r="F83">
        <v>0.5</v>
      </c>
      <c r="G83">
        <v>0</v>
      </c>
      <c r="H83">
        <v>1.7</v>
      </c>
      <c r="I83">
        <v>13.3</v>
      </c>
      <c r="J83">
        <v>4038320</v>
      </c>
      <c r="K83">
        <v>706704</v>
      </c>
      <c r="L83">
        <v>3500056</v>
      </c>
      <c r="M83">
        <v>3331616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1462831253</v>
      </c>
      <c r="B84">
        <v>328</v>
      </c>
      <c r="C84">
        <v>4</v>
      </c>
      <c r="D84">
        <v>98</v>
      </c>
      <c r="E84">
        <v>96.5</v>
      </c>
      <c r="F84">
        <v>0.3</v>
      </c>
      <c r="G84">
        <v>0.2</v>
      </c>
      <c r="H84">
        <v>1.5</v>
      </c>
      <c r="I84">
        <v>13.3</v>
      </c>
      <c r="J84">
        <v>4038320</v>
      </c>
      <c r="K84">
        <v>706848</v>
      </c>
      <c r="L84">
        <v>3499948</v>
      </c>
      <c r="M84">
        <v>3331472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1462831257</v>
      </c>
      <c r="B85">
        <v>332</v>
      </c>
      <c r="C85">
        <v>4</v>
      </c>
      <c r="D85">
        <v>95.2</v>
      </c>
      <c r="E85">
        <v>93.4</v>
      </c>
      <c r="F85">
        <v>0.3</v>
      </c>
      <c r="G85">
        <v>0</v>
      </c>
      <c r="H85">
        <v>1.5</v>
      </c>
      <c r="I85">
        <v>13.3</v>
      </c>
      <c r="J85">
        <v>4038320</v>
      </c>
      <c r="K85">
        <v>707000</v>
      </c>
      <c r="L85">
        <v>3499824</v>
      </c>
      <c r="M85">
        <v>3331320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16</v>
      </c>
    </row>
    <row r="86" spans="1:23">
      <c r="A86">
        <v>1462831261</v>
      </c>
      <c r="B86">
        <v>336</v>
      </c>
      <c r="C86">
        <v>4</v>
      </c>
      <c r="D86">
        <v>80.4</v>
      </c>
      <c r="E86">
        <v>73.9</v>
      </c>
      <c r="F86">
        <v>6.8</v>
      </c>
      <c r="G86">
        <v>0.3</v>
      </c>
      <c r="H86">
        <v>1.8</v>
      </c>
      <c r="I86">
        <v>13.3</v>
      </c>
      <c r="J86">
        <v>4038320</v>
      </c>
      <c r="K86">
        <v>706528</v>
      </c>
      <c r="L86">
        <v>3500324</v>
      </c>
      <c r="M86">
        <v>3331792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1462831265</v>
      </c>
      <c r="B87">
        <v>340</v>
      </c>
      <c r="C87">
        <v>4</v>
      </c>
      <c r="D87">
        <v>86.4</v>
      </c>
      <c r="E87">
        <v>85</v>
      </c>
      <c r="F87">
        <v>0.5</v>
      </c>
      <c r="G87">
        <v>0</v>
      </c>
      <c r="H87">
        <v>1.5</v>
      </c>
      <c r="I87">
        <v>13.3</v>
      </c>
      <c r="J87">
        <v>4038320</v>
      </c>
      <c r="K87">
        <v>707152</v>
      </c>
      <c r="L87">
        <v>3499728</v>
      </c>
      <c r="M87">
        <v>3331168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12</v>
      </c>
    </row>
    <row r="88" spans="1:23">
      <c r="A88">
        <v>1462831269</v>
      </c>
      <c r="B88">
        <v>344</v>
      </c>
      <c r="C88">
        <v>4</v>
      </c>
      <c r="D88">
        <v>74.8</v>
      </c>
      <c r="E88">
        <v>74.6</v>
      </c>
      <c r="F88">
        <v>0</v>
      </c>
      <c r="G88">
        <v>0</v>
      </c>
      <c r="H88">
        <v>1.8</v>
      </c>
      <c r="I88">
        <v>13.3</v>
      </c>
      <c r="J88">
        <v>4038320</v>
      </c>
      <c r="K88">
        <v>707508</v>
      </c>
      <c r="L88">
        <v>3499404</v>
      </c>
      <c r="M88">
        <v>3330812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260</v>
      </c>
      <c r="V88">
        <v>0</v>
      </c>
      <c r="W88">
        <v>0</v>
      </c>
    </row>
    <row r="89" spans="1:23">
      <c r="A89">
        <v>1462831273</v>
      </c>
      <c r="B89">
        <v>348</v>
      </c>
      <c r="C89">
        <v>4</v>
      </c>
      <c r="D89">
        <v>96.8</v>
      </c>
      <c r="E89">
        <v>94.5</v>
      </c>
      <c r="F89">
        <v>0.5</v>
      </c>
      <c r="G89">
        <v>0</v>
      </c>
      <c r="H89">
        <v>1.8</v>
      </c>
      <c r="I89">
        <v>13.3</v>
      </c>
      <c r="J89">
        <v>4038320</v>
      </c>
      <c r="K89">
        <v>706972</v>
      </c>
      <c r="L89">
        <v>3499976</v>
      </c>
      <c r="M89">
        <v>3331348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36</v>
      </c>
      <c r="V89">
        <v>0</v>
      </c>
      <c r="W89">
        <v>28</v>
      </c>
    </row>
    <row r="90" spans="1:23">
      <c r="A90">
        <v>1462831277</v>
      </c>
      <c r="B90">
        <v>352</v>
      </c>
      <c r="C90">
        <v>4</v>
      </c>
      <c r="D90">
        <v>100.4</v>
      </c>
      <c r="E90">
        <v>76.5</v>
      </c>
      <c r="F90">
        <v>0.8</v>
      </c>
      <c r="G90">
        <v>22.6</v>
      </c>
      <c r="H90">
        <v>1.5</v>
      </c>
      <c r="I90">
        <v>13.3</v>
      </c>
      <c r="J90">
        <v>4038320</v>
      </c>
      <c r="K90">
        <v>706976</v>
      </c>
      <c r="L90">
        <v>3500004</v>
      </c>
      <c r="M90">
        <v>3331344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1462831281</v>
      </c>
      <c r="B91">
        <v>356</v>
      </c>
      <c r="C91">
        <v>4</v>
      </c>
      <c r="D91">
        <v>101.2</v>
      </c>
      <c r="E91">
        <v>99</v>
      </c>
      <c r="F91">
        <v>0.5</v>
      </c>
      <c r="G91">
        <v>0</v>
      </c>
      <c r="H91">
        <v>1.7</v>
      </c>
      <c r="I91">
        <v>13.4</v>
      </c>
      <c r="J91">
        <v>4038320</v>
      </c>
      <c r="K91">
        <v>709184</v>
      </c>
      <c r="L91">
        <v>3497832</v>
      </c>
      <c r="M91">
        <v>3329136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12</v>
      </c>
    </row>
    <row r="92" spans="1:23">
      <c r="A92">
        <v>1462831285</v>
      </c>
      <c r="B92">
        <v>360</v>
      </c>
      <c r="C92">
        <v>4</v>
      </c>
      <c r="D92">
        <v>87.2</v>
      </c>
      <c r="E92">
        <v>86.5</v>
      </c>
      <c r="F92">
        <v>0</v>
      </c>
      <c r="G92">
        <v>0</v>
      </c>
      <c r="H92">
        <v>1.5</v>
      </c>
      <c r="I92">
        <v>13.4</v>
      </c>
      <c r="J92">
        <v>4038320</v>
      </c>
      <c r="K92">
        <v>708860</v>
      </c>
      <c r="L92">
        <v>3498168</v>
      </c>
      <c r="M92">
        <v>3329460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1462831289</v>
      </c>
      <c r="B93">
        <v>364</v>
      </c>
      <c r="C93">
        <v>4</v>
      </c>
      <c r="D93">
        <v>94.8</v>
      </c>
      <c r="E93">
        <v>93.7</v>
      </c>
      <c r="F93">
        <v>0.3</v>
      </c>
      <c r="G93">
        <v>0</v>
      </c>
      <c r="H93">
        <v>1.5</v>
      </c>
      <c r="I93">
        <v>13.4</v>
      </c>
      <c r="J93">
        <v>4038320</v>
      </c>
      <c r="K93">
        <v>709220</v>
      </c>
      <c r="L93">
        <v>3497824</v>
      </c>
      <c r="M93">
        <v>3329100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8</v>
      </c>
    </row>
    <row r="94" spans="1:23">
      <c r="A94">
        <v>1462831293</v>
      </c>
      <c r="B94">
        <v>368</v>
      </c>
      <c r="C94">
        <v>4</v>
      </c>
      <c r="D94">
        <v>78</v>
      </c>
      <c r="E94">
        <v>77.4</v>
      </c>
      <c r="F94">
        <v>0.5</v>
      </c>
      <c r="G94">
        <v>0</v>
      </c>
      <c r="H94">
        <v>1.8</v>
      </c>
      <c r="I94">
        <v>13.4</v>
      </c>
      <c r="J94">
        <v>4038320</v>
      </c>
      <c r="K94">
        <v>709248</v>
      </c>
      <c r="L94">
        <v>3497812</v>
      </c>
      <c r="M94">
        <v>3329072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16</v>
      </c>
    </row>
    <row r="95" spans="1:23">
      <c r="A95">
        <v>1462831297</v>
      </c>
      <c r="B95">
        <v>372</v>
      </c>
      <c r="C95">
        <v>4</v>
      </c>
      <c r="D95">
        <v>74.8</v>
      </c>
      <c r="E95">
        <v>74.3</v>
      </c>
      <c r="F95">
        <v>0.5</v>
      </c>
      <c r="G95">
        <v>0.3</v>
      </c>
      <c r="H95">
        <v>2</v>
      </c>
      <c r="I95">
        <v>13.4</v>
      </c>
      <c r="J95">
        <v>4038320</v>
      </c>
      <c r="K95">
        <v>708768</v>
      </c>
      <c r="L95">
        <v>3498312</v>
      </c>
      <c r="M95">
        <v>3329552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12</v>
      </c>
    </row>
    <row r="96" spans="1:23">
      <c r="A96">
        <v>1462831301</v>
      </c>
      <c r="B96">
        <v>376</v>
      </c>
      <c r="C96">
        <v>4</v>
      </c>
      <c r="D96">
        <v>84</v>
      </c>
      <c r="E96">
        <v>82.9</v>
      </c>
      <c r="F96">
        <v>0</v>
      </c>
      <c r="G96">
        <v>0</v>
      </c>
      <c r="H96">
        <v>1.8</v>
      </c>
      <c r="I96">
        <v>13.4</v>
      </c>
      <c r="J96">
        <v>4038320</v>
      </c>
      <c r="K96">
        <v>710076</v>
      </c>
      <c r="L96">
        <v>3497032</v>
      </c>
      <c r="M96">
        <v>3328244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176</v>
      </c>
      <c r="V96">
        <v>0</v>
      </c>
      <c r="W96">
        <v>0</v>
      </c>
    </row>
    <row r="97" spans="1:23">
      <c r="A97">
        <v>1462831305</v>
      </c>
      <c r="B97">
        <v>380</v>
      </c>
      <c r="C97">
        <v>4</v>
      </c>
      <c r="D97">
        <v>82.8</v>
      </c>
      <c r="E97">
        <v>81.3</v>
      </c>
      <c r="F97">
        <v>1</v>
      </c>
      <c r="G97">
        <v>0.5</v>
      </c>
      <c r="H97">
        <v>1.8</v>
      </c>
      <c r="I97">
        <v>13.4</v>
      </c>
      <c r="J97">
        <v>4038320</v>
      </c>
      <c r="K97">
        <v>709028</v>
      </c>
      <c r="L97">
        <v>3498112</v>
      </c>
      <c r="M97">
        <v>3329292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24</v>
      </c>
      <c r="V97">
        <v>0</v>
      </c>
      <c r="W97">
        <v>16</v>
      </c>
    </row>
    <row r="98" spans="1:23">
      <c r="A98">
        <v>1462831309</v>
      </c>
      <c r="B98">
        <v>384</v>
      </c>
      <c r="C98">
        <v>4</v>
      </c>
      <c r="D98">
        <v>77.6</v>
      </c>
      <c r="E98">
        <v>78.1</v>
      </c>
      <c r="F98">
        <v>0.3</v>
      </c>
      <c r="G98">
        <v>0</v>
      </c>
      <c r="H98">
        <v>1.8</v>
      </c>
      <c r="I98">
        <v>13.4</v>
      </c>
      <c r="J98">
        <v>4038320</v>
      </c>
      <c r="K98">
        <v>709288</v>
      </c>
      <c r="L98">
        <v>3497884</v>
      </c>
      <c r="M98">
        <v>3329032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12</v>
      </c>
    </row>
    <row r="99" spans="1:23">
      <c r="A99">
        <v>1462831313</v>
      </c>
      <c r="B99">
        <v>388</v>
      </c>
      <c r="C99">
        <v>4</v>
      </c>
      <c r="D99">
        <v>96.8</v>
      </c>
      <c r="E99">
        <v>94.5</v>
      </c>
      <c r="F99">
        <v>0.8</v>
      </c>
      <c r="G99">
        <v>0</v>
      </c>
      <c r="H99">
        <v>1.5</v>
      </c>
      <c r="I99">
        <v>13.4</v>
      </c>
      <c r="J99">
        <v>4038320</v>
      </c>
      <c r="K99">
        <v>711184</v>
      </c>
      <c r="L99">
        <v>3496044</v>
      </c>
      <c r="M99">
        <v>3327136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6</v>
      </c>
      <c r="T99">
        <v>0</v>
      </c>
      <c r="U99">
        <v>128</v>
      </c>
      <c r="V99">
        <v>0</v>
      </c>
      <c r="W99">
        <v>32</v>
      </c>
    </row>
    <row r="100" spans="1:23">
      <c r="A100">
        <v>1462831317</v>
      </c>
      <c r="B100">
        <v>392</v>
      </c>
      <c r="C100">
        <v>4</v>
      </c>
      <c r="D100">
        <v>85.6</v>
      </c>
      <c r="E100">
        <v>84.4</v>
      </c>
      <c r="F100">
        <v>0.3</v>
      </c>
      <c r="G100">
        <v>0</v>
      </c>
      <c r="H100">
        <v>1.7</v>
      </c>
      <c r="I100">
        <v>13.4</v>
      </c>
      <c r="J100">
        <v>4038320</v>
      </c>
      <c r="K100">
        <v>711456</v>
      </c>
      <c r="L100">
        <v>3495804</v>
      </c>
      <c r="M100">
        <v>3326864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16</v>
      </c>
    </row>
    <row r="101" spans="1:23">
      <c r="A101">
        <v>1462831321</v>
      </c>
      <c r="B101">
        <v>396</v>
      </c>
      <c r="C101">
        <v>4</v>
      </c>
      <c r="D101">
        <v>86.4</v>
      </c>
      <c r="E101">
        <v>86.2</v>
      </c>
      <c r="F101">
        <v>0</v>
      </c>
      <c r="G101">
        <v>0</v>
      </c>
      <c r="H101">
        <v>1.5</v>
      </c>
      <c r="I101">
        <v>13.4</v>
      </c>
      <c r="J101">
        <v>4038320</v>
      </c>
      <c r="K101">
        <v>711324</v>
      </c>
      <c r="L101">
        <v>3495968</v>
      </c>
      <c r="M101">
        <v>3326996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1462831325</v>
      </c>
      <c r="B102">
        <v>400</v>
      </c>
      <c r="C102">
        <v>4</v>
      </c>
      <c r="D102">
        <v>69.6</v>
      </c>
      <c r="E102">
        <v>69.5</v>
      </c>
      <c r="F102">
        <v>0.5</v>
      </c>
      <c r="G102">
        <v>0</v>
      </c>
      <c r="H102">
        <v>1.5</v>
      </c>
      <c r="I102">
        <v>13.5</v>
      </c>
      <c r="J102">
        <v>4038320</v>
      </c>
      <c r="K102">
        <v>713564</v>
      </c>
      <c r="L102">
        <v>3493760</v>
      </c>
      <c r="M102">
        <v>3324756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16</v>
      </c>
    </row>
    <row r="103" spans="1:23">
      <c r="A103">
        <v>1462831329</v>
      </c>
      <c r="B103">
        <v>404</v>
      </c>
      <c r="C103">
        <v>4</v>
      </c>
      <c r="D103">
        <v>66.8</v>
      </c>
      <c r="E103">
        <v>66.9</v>
      </c>
      <c r="F103">
        <v>0.5</v>
      </c>
      <c r="G103">
        <v>0</v>
      </c>
      <c r="H103">
        <v>1.8</v>
      </c>
      <c r="I103">
        <v>13.5</v>
      </c>
      <c r="J103">
        <v>4038320</v>
      </c>
      <c r="K103">
        <v>712880</v>
      </c>
      <c r="L103">
        <v>3494476</v>
      </c>
      <c r="M103">
        <v>3325440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16</v>
      </c>
    </row>
    <row r="104" spans="1:23">
      <c r="A104">
        <v>1462831333</v>
      </c>
      <c r="B104">
        <v>408</v>
      </c>
      <c r="C104">
        <v>4</v>
      </c>
      <c r="D104">
        <v>78.4</v>
      </c>
      <c r="E104">
        <v>77.9</v>
      </c>
      <c r="F104">
        <v>0.5</v>
      </c>
      <c r="G104">
        <v>0</v>
      </c>
      <c r="H104">
        <v>1.5</v>
      </c>
      <c r="I104">
        <v>13.5</v>
      </c>
      <c r="J104">
        <v>4038320</v>
      </c>
      <c r="K104">
        <v>713236</v>
      </c>
      <c r="L104">
        <v>3494156</v>
      </c>
      <c r="M104">
        <v>3325084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20</v>
      </c>
    </row>
    <row r="105" spans="1:23">
      <c r="A105">
        <v>1462831337</v>
      </c>
      <c r="B105">
        <v>412</v>
      </c>
      <c r="C105">
        <v>4</v>
      </c>
      <c r="D105">
        <v>68</v>
      </c>
      <c r="E105">
        <v>67</v>
      </c>
      <c r="F105">
        <v>0.8</v>
      </c>
      <c r="G105">
        <v>0.3</v>
      </c>
      <c r="H105">
        <v>1.5</v>
      </c>
      <c r="I105">
        <v>13.5</v>
      </c>
      <c r="J105">
        <v>4038320</v>
      </c>
      <c r="K105">
        <v>713096</v>
      </c>
      <c r="L105">
        <v>3494324</v>
      </c>
      <c r="M105">
        <v>3325224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16</v>
      </c>
    </row>
    <row r="106" spans="1:23">
      <c r="A106">
        <v>1462831341</v>
      </c>
      <c r="B106">
        <v>416</v>
      </c>
      <c r="C106">
        <v>4</v>
      </c>
      <c r="D106">
        <v>90</v>
      </c>
      <c r="E106">
        <v>89.3</v>
      </c>
      <c r="F106">
        <v>0</v>
      </c>
      <c r="G106">
        <v>0</v>
      </c>
      <c r="H106">
        <v>1.7</v>
      </c>
      <c r="I106">
        <v>13.5</v>
      </c>
      <c r="J106">
        <v>4038320</v>
      </c>
      <c r="K106">
        <v>712936</v>
      </c>
      <c r="L106">
        <v>3494536</v>
      </c>
      <c r="M106">
        <v>3325384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1462831345</v>
      </c>
      <c r="B107">
        <v>420</v>
      </c>
      <c r="C107">
        <v>4</v>
      </c>
      <c r="D107">
        <v>76.4</v>
      </c>
      <c r="E107">
        <v>74.7</v>
      </c>
      <c r="F107">
        <v>1.3</v>
      </c>
      <c r="G107">
        <v>0</v>
      </c>
      <c r="H107">
        <v>1.8</v>
      </c>
      <c r="I107">
        <v>13.4</v>
      </c>
      <c r="J107">
        <v>4038320</v>
      </c>
      <c r="K107">
        <v>711908</v>
      </c>
      <c r="L107">
        <v>3495600</v>
      </c>
      <c r="M107">
        <v>3326412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8</v>
      </c>
      <c r="T107">
        <v>0</v>
      </c>
      <c r="U107">
        <v>264</v>
      </c>
      <c r="V107">
        <v>0</v>
      </c>
      <c r="W107">
        <v>44</v>
      </c>
    </row>
    <row r="108" spans="1:23">
      <c r="A108">
        <v>1462831349</v>
      </c>
      <c r="B108">
        <v>424</v>
      </c>
      <c r="C108">
        <v>4</v>
      </c>
      <c r="D108">
        <v>70.4</v>
      </c>
      <c r="E108">
        <v>69.9</v>
      </c>
      <c r="F108">
        <v>0.5</v>
      </c>
      <c r="G108">
        <v>0</v>
      </c>
      <c r="H108">
        <v>1.5</v>
      </c>
      <c r="I108">
        <v>13.5</v>
      </c>
      <c r="J108">
        <v>4038320</v>
      </c>
      <c r="K108">
        <v>713792</v>
      </c>
      <c r="L108">
        <v>3493780</v>
      </c>
      <c r="M108">
        <v>3324528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12</v>
      </c>
    </row>
    <row r="109" spans="1:23">
      <c r="A109">
        <v>1462831353</v>
      </c>
      <c r="B109">
        <v>428</v>
      </c>
      <c r="C109">
        <v>4</v>
      </c>
      <c r="D109">
        <v>65.2</v>
      </c>
      <c r="E109">
        <v>65.2</v>
      </c>
      <c r="F109">
        <v>0.5</v>
      </c>
      <c r="G109">
        <v>0</v>
      </c>
      <c r="H109">
        <v>1.7</v>
      </c>
      <c r="I109">
        <v>13.5</v>
      </c>
      <c r="J109">
        <v>4038320</v>
      </c>
      <c r="K109">
        <v>713808</v>
      </c>
      <c r="L109">
        <v>3493784</v>
      </c>
      <c r="M109">
        <v>3324512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12</v>
      </c>
    </row>
    <row r="110" spans="1:23">
      <c r="A110">
        <v>1462831357</v>
      </c>
      <c r="B110">
        <v>432</v>
      </c>
      <c r="C110">
        <v>4</v>
      </c>
      <c r="D110">
        <v>67.2</v>
      </c>
      <c r="E110">
        <v>67.3</v>
      </c>
      <c r="F110">
        <v>0</v>
      </c>
      <c r="G110">
        <v>0</v>
      </c>
      <c r="H110">
        <v>1.5</v>
      </c>
      <c r="I110">
        <v>13.5</v>
      </c>
      <c r="J110">
        <v>4038320</v>
      </c>
      <c r="K110">
        <v>713512</v>
      </c>
      <c r="L110">
        <v>3494092</v>
      </c>
      <c r="M110">
        <v>3324808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1462831361</v>
      </c>
      <c r="B111">
        <v>436</v>
      </c>
      <c r="C111">
        <v>4</v>
      </c>
      <c r="D111">
        <v>64.8</v>
      </c>
      <c r="E111">
        <v>64.3</v>
      </c>
      <c r="F111">
        <v>0.8</v>
      </c>
      <c r="G111">
        <v>0</v>
      </c>
      <c r="H111">
        <v>1.8</v>
      </c>
      <c r="I111">
        <v>13.5</v>
      </c>
      <c r="J111">
        <v>4038320</v>
      </c>
      <c r="K111">
        <v>713776</v>
      </c>
      <c r="L111">
        <v>3493880</v>
      </c>
      <c r="M111">
        <v>3324544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1462831365</v>
      </c>
      <c r="B112">
        <v>440</v>
      </c>
      <c r="C112">
        <v>4</v>
      </c>
      <c r="D112">
        <v>78.8</v>
      </c>
      <c r="E112">
        <v>77</v>
      </c>
      <c r="F112">
        <v>1</v>
      </c>
      <c r="G112">
        <v>0.2</v>
      </c>
      <c r="H112">
        <v>1.5</v>
      </c>
      <c r="I112">
        <v>13.6</v>
      </c>
      <c r="J112">
        <v>4038320</v>
      </c>
      <c r="K112">
        <v>716868</v>
      </c>
      <c r="L112">
        <v>3490824</v>
      </c>
      <c r="M112">
        <v>3321452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12</v>
      </c>
    </row>
    <row r="113" spans="1:23">
      <c r="A113">
        <v>1462831369</v>
      </c>
      <c r="B113">
        <v>444</v>
      </c>
      <c r="C113">
        <v>4</v>
      </c>
      <c r="D113">
        <v>61.2</v>
      </c>
      <c r="E113">
        <v>60.5</v>
      </c>
      <c r="F113">
        <v>0.5</v>
      </c>
      <c r="G113">
        <v>0.8</v>
      </c>
      <c r="H113">
        <v>1.7</v>
      </c>
      <c r="I113">
        <v>13.6</v>
      </c>
      <c r="J113">
        <v>4038320</v>
      </c>
      <c r="K113">
        <v>717432</v>
      </c>
      <c r="L113">
        <v>3490308</v>
      </c>
      <c r="M113">
        <v>3320888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20</v>
      </c>
      <c r="V113">
        <v>0</v>
      </c>
      <c r="W113">
        <v>48</v>
      </c>
    </row>
    <row r="114" spans="1:23">
      <c r="A114">
        <v>1462831373</v>
      </c>
      <c r="B114">
        <v>448</v>
      </c>
      <c r="C114">
        <v>4</v>
      </c>
      <c r="D114">
        <v>72</v>
      </c>
      <c r="E114">
        <v>70.3</v>
      </c>
      <c r="F114">
        <v>1</v>
      </c>
      <c r="G114">
        <v>0.8</v>
      </c>
      <c r="H114">
        <v>1.5</v>
      </c>
      <c r="I114">
        <v>13.6</v>
      </c>
      <c r="J114">
        <v>4038320</v>
      </c>
      <c r="K114">
        <v>718416</v>
      </c>
      <c r="L114">
        <v>3489400</v>
      </c>
      <c r="M114">
        <v>3319904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6</v>
      </c>
      <c r="T114">
        <v>0</v>
      </c>
      <c r="U114">
        <v>288</v>
      </c>
      <c r="V114">
        <v>0</v>
      </c>
      <c r="W114">
        <v>48</v>
      </c>
    </row>
    <row r="115" spans="1:23">
      <c r="A115">
        <v>1462831377</v>
      </c>
      <c r="B115">
        <v>452</v>
      </c>
      <c r="C115">
        <v>4</v>
      </c>
      <c r="D115">
        <v>68.4</v>
      </c>
      <c r="E115">
        <v>68.9</v>
      </c>
      <c r="F115">
        <v>0</v>
      </c>
      <c r="G115">
        <v>0</v>
      </c>
      <c r="H115">
        <v>1.5</v>
      </c>
      <c r="I115">
        <v>13.6</v>
      </c>
      <c r="J115">
        <v>4038320</v>
      </c>
      <c r="K115">
        <v>718528</v>
      </c>
      <c r="L115">
        <v>3489316</v>
      </c>
      <c r="M115">
        <v>3319792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24</v>
      </c>
    </row>
    <row r="116" spans="1:23">
      <c r="A116">
        <v>1462831381</v>
      </c>
      <c r="B116">
        <v>456</v>
      </c>
      <c r="C116">
        <v>4</v>
      </c>
      <c r="D116">
        <v>60.4</v>
      </c>
      <c r="E116">
        <v>58.7</v>
      </c>
      <c r="F116">
        <v>0.8</v>
      </c>
      <c r="G116">
        <v>0.8</v>
      </c>
      <c r="H116">
        <v>1.8</v>
      </c>
      <c r="I116">
        <v>13.6</v>
      </c>
      <c r="J116">
        <v>4038320</v>
      </c>
      <c r="K116">
        <v>718356</v>
      </c>
      <c r="L116">
        <v>3489520</v>
      </c>
      <c r="M116">
        <v>3319964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28</v>
      </c>
    </row>
    <row r="117" spans="1:23">
      <c r="A117">
        <v>1462831385</v>
      </c>
      <c r="B117">
        <v>460</v>
      </c>
      <c r="C117">
        <v>4</v>
      </c>
      <c r="D117">
        <v>63.6</v>
      </c>
      <c r="E117">
        <v>63.1</v>
      </c>
      <c r="F117">
        <v>0.8</v>
      </c>
      <c r="G117">
        <v>0</v>
      </c>
      <c r="H117">
        <v>1.8</v>
      </c>
      <c r="I117">
        <v>13.6</v>
      </c>
      <c r="J117">
        <v>4038320</v>
      </c>
      <c r="K117">
        <v>718724</v>
      </c>
      <c r="L117">
        <v>3489184</v>
      </c>
      <c r="M117">
        <v>3319596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16</v>
      </c>
    </row>
    <row r="118" spans="1:23">
      <c r="A118">
        <v>1462831389</v>
      </c>
      <c r="B118">
        <v>464</v>
      </c>
      <c r="C118">
        <v>4</v>
      </c>
      <c r="D118">
        <v>58.4</v>
      </c>
      <c r="E118">
        <v>58.1</v>
      </c>
      <c r="F118">
        <v>0.3</v>
      </c>
      <c r="G118">
        <v>0</v>
      </c>
      <c r="H118">
        <v>1.5</v>
      </c>
      <c r="I118">
        <v>13.6</v>
      </c>
      <c r="J118">
        <v>4038320</v>
      </c>
      <c r="K118">
        <v>718496</v>
      </c>
      <c r="L118">
        <v>3489444</v>
      </c>
      <c r="M118">
        <v>3319824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12</v>
      </c>
    </row>
    <row r="119" spans="1:23">
      <c r="A119">
        <v>1462831393</v>
      </c>
      <c r="B119">
        <v>468</v>
      </c>
      <c r="C119">
        <v>4</v>
      </c>
      <c r="D119">
        <v>81.6</v>
      </c>
      <c r="E119">
        <v>81.3</v>
      </c>
      <c r="F119">
        <v>0</v>
      </c>
      <c r="G119">
        <v>0</v>
      </c>
      <c r="H119">
        <v>1.8</v>
      </c>
      <c r="I119">
        <v>13.6</v>
      </c>
      <c r="J119">
        <v>4038320</v>
      </c>
      <c r="K119">
        <v>720392</v>
      </c>
      <c r="L119">
        <v>3487576</v>
      </c>
      <c r="M119">
        <v>3317928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1462831397</v>
      </c>
      <c r="B120">
        <v>472</v>
      </c>
      <c r="C120">
        <v>4</v>
      </c>
      <c r="D120">
        <v>63.6</v>
      </c>
      <c r="E120">
        <v>62.7</v>
      </c>
      <c r="F120">
        <v>0.5</v>
      </c>
      <c r="G120">
        <v>0</v>
      </c>
      <c r="H120">
        <v>1.5</v>
      </c>
      <c r="I120">
        <v>13.6</v>
      </c>
      <c r="J120">
        <v>4038320</v>
      </c>
      <c r="K120">
        <v>720048</v>
      </c>
      <c r="L120">
        <v>3487952</v>
      </c>
      <c r="M120">
        <v>3318272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24</v>
      </c>
      <c r="V120">
        <v>0</v>
      </c>
      <c r="W120">
        <v>16</v>
      </c>
    </row>
    <row r="121" spans="1:23">
      <c r="A121">
        <v>1462831401</v>
      </c>
      <c r="B121">
        <v>476</v>
      </c>
      <c r="C121">
        <v>4</v>
      </c>
      <c r="D121">
        <v>71.6</v>
      </c>
      <c r="E121">
        <v>70.7</v>
      </c>
      <c r="F121">
        <v>0.5</v>
      </c>
      <c r="G121">
        <v>0</v>
      </c>
      <c r="H121">
        <v>1.5</v>
      </c>
      <c r="I121">
        <v>13.6</v>
      </c>
      <c r="J121">
        <v>4038320</v>
      </c>
      <c r="K121">
        <v>720212</v>
      </c>
      <c r="L121">
        <v>3487852</v>
      </c>
      <c r="M121">
        <v>3318108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28</v>
      </c>
    </row>
    <row r="122" spans="1:23">
      <c r="A122">
        <v>1462831405</v>
      </c>
      <c r="B122">
        <v>480</v>
      </c>
      <c r="C122">
        <v>4</v>
      </c>
      <c r="D122">
        <v>78</v>
      </c>
      <c r="E122">
        <v>76.5</v>
      </c>
      <c r="F122">
        <v>1</v>
      </c>
      <c r="G122">
        <v>0</v>
      </c>
      <c r="H122">
        <v>1.7</v>
      </c>
      <c r="I122">
        <v>13.6</v>
      </c>
      <c r="J122">
        <v>4038320</v>
      </c>
      <c r="K122">
        <v>720412</v>
      </c>
      <c r="L122">
        <v>3487684</v>
      </c>
      <c r="M122">
        <v>3317908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256</v>
      </c>
      <c r="V122">
        <v>0</v>
      </c>
      <c r="W122">
        <v>32</v>
      </c>
    </row>
    <row r="123" spans="1:23">
      <c r="A123">
        <v>1462831409</v>
      </c>
      <c r="B123">
        <v>484</v>
      </c>
      <c r="C123">
        <v>4</v>
      </c>
      <c r="D123">
        <v>63.6</v>
      </c>
      <c r="E123">
        <v>63</v>
      </c>
      <c r="F123">
        <v>0.3</v>
      </c>
      <c r="G123">
        <v>0</v>
      </c>
      <c r="H123">
        <v>1.5</v>
      </c>
      <c r="I123">
        <v>13.6</v>
      </c>
      <c r="J123">
        <v>4038320</v>
      </c>
      <c r="K123">
        <v>720872</v>
      </c>
      <c r="L123">
        <v>3487236</v>
      </c>
      <c r="M123">
        <v>3317448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12</v>
      </c>
    </row>
    <row r="124" spans="1:23">
      <c r="A124">
        <v>1462831413</v>
      </c>
      <c r="B124">
        <v>488</v>
      </c>
      <c r="C124">
        <v>4</v>
      </c>
      <c r="D124">
        <v>60.4</v>
      </c>
      <c r="E124">
        <v>60.6</v>
      </c>
      <c r="F124">
        <v>0</v>
      </c>
      <c r="G124">
        <v>0</v>
      </c>
      <c r="H124">
        <v>1.5</v>
      </c>
      <c r="I124">
        <v>13.6</v>
      </c>
      <c r="J124">
        <v>4038320</v>
      </c>
      <c r="K124">
        <v>720332</v>
      </c>
      <c r="L124">
        <v>3487784</v>
      </c>
      <c r="M124">
        <v>3317988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1462831417</v>
      </c>
      <c r="B125">
        <v>492</v>
      </c>
      <c r="C125">
        <v>4</v>
      </c>
      <c r="D125">
        <v>73.6</v>
      </c>
      <c r="E125">
        <v>72.8</v>
      </c>
      <c r="F125">
        <v>0.5</v>
      </c>
      <c r="G125">
        <v>0.3</v>
      </c>
      <c r="H125">
        <v>2</v>
      </c>
      <c r="I125">
        <v>13.6</v>
      </c>
      <c r="J125">
        <v>4038320</v>
      </c>
      <c r="K125">
        <v>720992</v>
      </c>
      <c r="L125">
        <v>3487148</v>
      </c>
      <c r="M125">
        <v>3317328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1462831421</v>
      </c>
      <c r="B126">
        <v>496</v>
      </c>
      <c r="C126">
        <v>4</v>
      </c>
      <c r="D126">
        <v>70.8</v>
      </c>
      <c r="E126">
        <v>70.4</v>
      </c>
      <c r="F126">
        <v>0.8</v>
      </c>
      <c r="G126">
        <v>0</v>
      </c>
      <c r="H126">
        <v>1.5</v>
      </c>
      <c r="I126">
        <v>13.6</v>
      </c>
      <c r="J126">
        <v>4038320</v>
      </c>
      <c r="K126">
        <v>720872</v>
      </c>
      <c r="L126">
        <v>3487348</v>
      </c>
      <c r="M126">
        <v>3317448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20</v>
      </c>
    </row>
    <row r="127" spans="1:23">
      <c r="A127">
        <v>1462831425</v>
      </c>
      <c r="B127">
        <v>500</v>
      </c>
      <c r="C127">
        <v>4</v>
      </c>
      <c r="D127">
        <v>92.4</v>
      </c>
      <c r="E127">
        <v>90.6</v>
      </c>
      <c r="F127">
        <v>0.8</v>
      </c>
      <c r="G127">
        <v>0</v>
      </c>
      <c r="H127">
        <v>1.5</v>
      </c>
      <c r="I127">
        <v>13.6</v>
      </c>
      <c r="J127">
        <v>4038320</v>
      </c>
      <c r="K127">
        <v>720332</v>
      </c>
      <c r="L127">
        <v>3487948</v>
      </c>
      <c r="M127">
        <v>3317988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7</v>
      </c>
      <c r="T127">
        <v>0</v>
      </c>
      <c r="U127">
        <v>36</v>
      </c>
      <c r="V127">
        <v>0</v>
      </c>
      <c r="W127">
        <v>24</v>
      </c>
    </row>
    <row r="128" spans="1:23">
      <c r="A128">
        <v>1462831429</v>
      </c>
      <c r="B128">
        <v>504</v>
      </c>
      <c r="C128">
        <v>4</v>
      </c>
      <c r="D128">
        <v>76</v>
      </c>
      <c r="E128">
        <v>76</v>
      </c>
      <c r="F128">
        <v>0</v>
      </c>
      <c r="G128">
        <v>0</v>
      </c>
      <c r="H128">
        <v>1.8</v>
      </c>
      <c r="I128">
        <v>13.6</v>
      </c>
      <c r="J128">
        <v>4038320</v>
      </c>
      <c r="K128">
        <v>720712</v>
      </c>
      <c r="L128">
        <v>3487604</v>
      </c>
      <c r="M128">
        <v>3317608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1462831433</v>
      </c>
      <c r="B129">
        <v>508</v>
      </c>
      <c r="C129">
        <v>4</v>
      </c>
      <c r="D129">
        <v>70.4</v>
      </c>
      <c r="E129">
        <v>69.7</v>
      </c>
      <c r="F129">
        <v>0.5</v>
      </c>
      <c r="G129">
        <v>0</v>
      </c>
      <c r="H129">
        <v>1.5</v>
      </c>
      <c r="I129">
        <v>13.6</v>
      </c>
      <c r="J129">
        <v>4038320</v>
      </c>
      <c r="K129">
        <v>721032</v>
      </c>
      <c r="L129">
        <v>3487344</v>
      </c>
      <c r="M129">
        <v>3317288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16</v>
      </c>
    </row>
    <row r="130" spans="1:23">
      <c r="A130">
        <v>1462831437</v>
      </c>
      <c r="B130">
        <v>512</v>
      </c>
      <c r="C130">
        <v>4</v>
      </c>
      <c r="D130">
        <v>68.4</v>
      </c>
      <c r="E130">
        <v>67.9</v>
      </c>
      <c r="F130">
        <v>0.5</v>
      </c>
      <c r="G130">
        <v>0</v>
      </c>
      <c r="H130">
        <v>1.5</v>
      </c>
      <c r="I130">
        <v>13.7</v>
      </c>
      <c r="J130">
        <v>4038320</v>
      </c>
      <c r="K130">
        <v>722972</v>
      </c>
      <c r="L130">
        <v>3485436</v>
      </c>
      <c r="M130">
        <v>3315348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292</v>
      </c>
      <c r="V130">
        <v>0</v>
      </c>
      <c r="W130">
        <v>12</v>
      </c>
    </row>
    <row r="131" spans="1:23">
      <c r="A131">
        <v>1462831441</v>
      </c>
      <c r="B131">
        <v>516</v>
      </c>
      <c r="C131">
        <v>4</v>
      </c>
      <c r="D131">
        <v>56</v>
      </c>
      <c r="E131">
        <v>54.7</v>
      </c>
      <c r="F131">
        <v>1</v>
      </c>
      <c r="G131">
        <v>0.8</v>
      </c>
      <c r="H131">
        <v>1.8</v>
      </c>
      <c r="I131">
        <v>13.7</v>
      </c>
      <c r="J131">
        <v>4038320</v>
      </c>
      <c r="K131">
        <v>722948</v>
      </c>
      <c r="L131">
        <v>3485488</v>
      </c>
      <c r="M131">
        <v>3315372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28</v>
      </c>
    </row>
    <row r="132" spans="1:23">
      <c r="A132">
        <v>1462831445</v>
      </c>
      <c r="B132">
        <v>520</v>
      </c>
      <c r="C132">
        <v>4</v>
      </c>
      <c r="D132">
        <v>72</v>
      </c>
      <c r="E132">
        <v>71.9</v>
      </c>
      <c r="F132">
        <v>0</v>
      </c>
      <c r="G132">
        <v>0</v>
      </c>
      <c r="H132">
        <v>1.7</v>
      </c>
      <c r="I132">
        <v>13.7</v>
      </c>
      <c r="J132">
        <v>4038320</v>
      </c>
      <c r="K132">
        <v>722860</v>
      </c>
      <c r="L132">
        <v>3485604</v>
      </c>
      <c r="M132">
        <v>3315460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1462831449</v>
      </c>
      <c r="B133">
        <v>524</v>
      </c>
      <c r="C133">
        <v>4</v>
      </c>
      <c r="D133">
        <v>68</v>
      </c>
      <c r="E133">
        <v>68.2</v>
      </c>
      <c r="F133">
        <v>0.3</v>
      </c>
      <c r="G133">
        <v>0.3</v>
      </c>
      <c r="H133">
        <v>1.5</v>
      </c>
      <c r="I133">
        <v>13.7</v>
      </c>
      <c r="J133">
        <v>4038320</v>
      </c>
      <c r="K133">
        <v>723040</v>
      </c>
      <c r="L133">
        <v>3485460</v>
      </c>
      <c r="M133">
        <v>3315280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8</v>
      </c>
      <c r="T133">
        <v>0</v>
      </c>
      <c r="U133">
        <v>108</v>
      </c>
      <c r="V133">
        <v>0</v>
      </c>
      <c r="W133">
        <v>16</v>
      </c>
    </row>
    <row r="134" spans="1:23">
      <c r="A134">
        <v>1462831453</v>
      </c>
      <c r="B134">
        <v>528</v>
      </c>
      <c r="C134">
        <v>4</v>
      </c>
      <c r="D134">
        <v>84.4</v>
      </c>
      <c r="E134">
        <v>79.6</v>
      </c>
      <c r="F134">
        <v>4</v>
      </c>
      <c r="G134">
        <v>1.2</v>
      </c>
      <c r="H134">
        <v>1.5</v>
      </c>
      <c r="I134">
        <v>13.7</v>
      </c>
      <c r="J134">
        <v>4038320</v>
      </c>
      <c r="K134">
        <v>723144</v>
      </c>
      <c r="L134">
        <v>3485392</v>
      </c>
      <c r="M134">
        <v>3315176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36</v>
      </c>
      <c r="V134">
        <v>0</v>
      </c>
      <c r="W134">
        <v>28</v>
      </c>
    </row>
    <row r="135" spans="1:23">
      <c r="A135">
        <v>1462831457</v>
      </c>
      <c r="B135">
        <v>532</v>
      </c>
      <c r="C135">
        <v>4</v>
      </c>
      <c r="D135">
        <v>61.6</v>
      </c>
      <c r="E135">
        <v>60.8</v>
      </c>
      <c r="F135">
        <v>1.8</v>
      </c>
      <c r="G135">
        <v>0</v>
      </c>
      <c r="H135">
        <v>1.8</v>
      </c>
      <c r="I135">
        <v>13.7</v>
      </c>
      <c r="J135">
        <v>4038320</v>
      </c>
      <c r="K135">
        <v>723240</v>
      </c>
      <c r="L135">
        <v>3485328</v>
      </c>
      <c r="M135">
        <v>3315080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7</v>
      </c>
      <c r="T135">
        <v>0</v>
      </c>
      <c r="U135">
        <v>96</v>
      </c>
      <c r="V135">
        <v>0</v>
      </c>
      <c r="W135">
        <v>16</v>
      </c>
    </row>
    <row r="136" spans="1:23">
      <c r="A136">
        <v>1462831461</v>
      </c>
      <c r="B136">
        <v>536</v>
      </c>
      <c r="C136">
        <v>4</v>
      </c>
      <c r="D136">
        <v>62.4</v>
      </c>
      <c r="E136">
        <v>62.1</v>
      </c>
      <c r="F136">
        <v>0.5</v>
      </c>
      <c r="G136">
        <v>0</v>
      </c>
      <c r="H136">
        <v>1.5</v>
      </c>
      <c r="I136">
        <v>13.7</v>
      </c>
      <c r="J136">
        <v>4038320</v>
      </c>
      <c r="K136">
        <v>723312</v>
      </c>
      <c r="L136">
        <v>3485328</v>
      </c>
      <c r="M136">
        <v>3315008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28</v>
      </c>
    </row>
    <row r="137" spans="1:23">
      <c r="A137">
        <v>1462831465</v>
      </c>
      <c r="B137">
        <v>540</v>
      </c>
      <c r="C137">
        <v>4</v>
      </c>
      <c r="D137">
        <v>73.6</v>
      </c>
      <c r="E137">
        <v>74.2</v>
      </c>
      <c r="F137">
        <v>0</v>
      </c>
      <c r="G137">
        <v>0</v>
      </c>
      <c r="H137">
        <v>1.5</v>
      </c>
      <c r="I137">
        <v>13.7</v>
      </c>
      <c r="J137">
        <v>4038320</v>
      </c>
      <c r="K137">
        <v>723100</v>
      </c>
      <c r="L137">
        <v>3485560</v>
      </c>
      <c r="M137">
        <v>3315220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1462831469</v>
      </c>
      <c r="B138">
        <v>544</v>
      </c>
      <c r="C138">
        <v>4</v>
      </c>
      <c r="D138">
        <v>28.8</v>
      </c>
      <c r="E138">
        <v>26.5</v>
      </c>
      <c r="F138">
        <v>0.5</v>
      </c>
      <c r="G138">
        <v>0</v>
      </c>
      <c r="H138">
        <v>1.5</v>
      </c>
      <c r="I138">
        <v>13.7</v>
      </c>
      <c r="J138">
        <v>4038320</v>
      </c>
      <c r="K138">
        <v>722960</v>
      </c>
      <c r="L138">
        <v>3485712</v>
      </c>
      <c r="M138">
        <v>3315360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8</v>
      </c>
      <c r="T138">
        <v>0</v>
      </c>
      <c r="U138">
        <v>124</v>
      </c>
      <c r="V138">
        <v>0</v>
      </c>
      <c r="W138">
        <v>32</v>
      </c>
    </row>
    <row r="139" spans="1:23">
      <c r="A139">
        <v>1462831473</v>
      </c>
      <c r="B139">
        <v>548</v>
      </c>
      <c r="C139">
        <v>4</v>
      </c>
      <c r="D139">
        <v>2.4</v>
      </c>
      <c r="E139">
        <v>0</v>
      </c>
      <c r="F139">
        <v>0.7</v>
      </c>
      <c r="G139">
        <v>0</v>
      </c>
      <c r="H139">
        <v>1.7</v>
      </c>
      <c r="I139">
        <v>13.7</v>
      </c>
      <c r="J139">
        <v>4038320</v>
      </c>
      <c r="K139">
        <v>722860</v>
      </c>
      <c r="L139">
        <v>3485824</v>
      </c>
      <c r="M139">
        <v>3315460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24</v>
      </c>
    </row>
    <row r="140" spans="1:23">
      <c r="A140">
        <v>1462831477</v>
      </c>
      <c r="B140">
        <v>552</v>
      </c>
      <c r="C140">
        <v>4</v>
      </c>
      <c r="D140">
        <v>1.2</v>
      </c>
      <c r="E140">
        <v>0</v>
      </c>
      <c r="F140">
        <v>0</v>
      </c>
      <c r="G140">
        <v>0</v>
      </c>
      <c r="H140">
        <v>1.5</v>
      </c>
      <c r="I140">
        <v>13.7</v>
      </c>
      <c r="J140">
        <v>4038320</v>
      </c>
      <c r="K140">
        <v>722736</v>
      </c>
      <c r="L140">
        <v>3485948</v>
      </c>
      <c r="M140">
        <v>3315584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1462831481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1.5</v>
      </c>
      <c r="I141">
        <v>13.7</v>
      </c>
      <c r="J141">
        <v>4038320</v>
      </c>
      <c r="K141">
        <v>722652</v>
      </c>
      <c r="L141">
        <v>3486032</v>
      </c>
      <c r="M141">
        <v>3315668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1462831485</v>
      </c>
      <c r="B142">
        <v>560</v>
      </c>
      <c r="C142">
        <v>4</v>
      </c>
      <c r="D142">
        <v>1.2</v>
      </c>
      <c r="E142">
        <v>0</v>
      </c>
      <c r="F142">
        <v>0</v>
      </c>
      <c r="G142">
        <v>0</v>
      </c>
      <c r="H142">
        <v>1.3</v>
      </c>
      <c r="I142">
        <v>13.7</v>
      </c>
      <c r="J142">
        <v>4038320</v>
      </c>
      <c r="K142">
        <v>722900</v>
      </c>
      <c r="L142">
        <v>3485784</v>
      </c>
      <c r="M142">
        <v>3315420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1462831489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1.7</v>
      </c>
      <c r="I143">
        <v>13.7</v>
      </c>
      <c r="J143">
        <v>4038320</v>
      </c>
      <c r="K143">
        <v>722900</v>
      </c>
      <c r="L143">
        <v>3485784</v>
      </c>
      <c r="M143">
        <v>3315420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1462831493</v>
      </c>
      <c r="B144">
        <v>568</v>
      </c>
      <c r="C144">
        <v>4</v>
      </c>
      <c r="D144">
        <v>2</v>
      </c>
      <c r="E144">
        <v>0</v>
      </c>
      <c r="F144">
        <v>0.7</v>
      </c>
      <c r="G144">
        <v>0</v>
      </c>
      <c r="H144">
        <v>1.5</v>
      </c>
      <c r="I144">
        <v>13.7</v>
      </c>
      <c r="J144">
        <v>4038320</v>
      </c>
      <c r="K144">
        <v>722676</v>
      </c>
      <c r="L144">
        <v>3486024</v>
      </c>
      <c r="M144">
        <v>3315644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1462831497</v>
      </c>
      <c r="B145">
        <v>572</v>
      </c>
      <c r="C145">
        <v>4</v>
      </c>
      <c r="D145">
        <v>1.6</v>
      </c>
      <c r="E145">
        <v>0</v>
      </c>
      <c r="F145">
        <v>0.5</v>
      </c>
      <c r="G145">
        <v>0</v>
      </c>
      <c r="H145">
        <v>1.5</v>
      </c>
      <c r="I145">
        <v>13.7</v>
      </c>
      <c r="J145">
        <v>4038320</v>
      </c>
      <c r="K145">
        <v>722584</v>
      </c>
      <c r="L145">
        <v>3486124</v>
      </c>
      <c r="M145">
        <v>3315736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16</v>
      </c>
      <c r="V145">
        <v>0</v>
      </c>
      <c r="W145">
        <v>32</v>
      </c>
    </row>
    <row r="146" spans="1:23">
      <c r="A146">
        <v>1462831501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0</v>
      </c>
      <c r="H146">
        <v>1.5</v>
      </c>
      <c r="I146">
        <v>13.7</v>
      </c>
      <c r="J146">
        <v>4038320</v>
      </c>
      <c r="K146">
        <v>722560</v>
      </c>
      <c r="L146">
        <v>3486148</v>
      </c>
      <c r="M146">
        <v>3315760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16</v>
      </c>
      <c r="V146">
        <v>0</v>
      </c>
      <c r="W146">
        <v>0</v>
      </c>
    </row>
    <row r="147" spans="1:23">
      <c r="A147">
        <v>1462831505</v>
      </c>
      <c r="B147">
        <v>580</v>
      </c>
      <c r="C147">
        <v>4</v>
      </c>
      <c r="D147">
        <v>1.2</v>
      </c>
      <c r="E147">
        <v>0</v>
      </c>
      <c r="F147">
        <v>0</v>
      </c>
      <c r="G147">
        <v>0</v>
      </c>
      <c r="H147">
        <v>1.3</v>
      </c>
      <c r="I147">
        <v>13.7</v>
      </c>
      <c r="J147">
        <v>4038320</v>
      </c>
      <c r="K147">
        <v>724920</v>
      </c>
      <c r="L147">
        <v>3483788</v>
      </c>
      <c r="M147">
        <v>3313400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8</v>
      </c>
      <c r="V147">
        <v>0</v>
      </c>
      <c r="W147">
        <v>24</v>
      </c>
    </row>
    <row r="148" spans="1:23">
      <c r="A148">
        <v>1462831509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0</v>
      </c>
      <c r="H148">
        <v>1.7</v>
      </c>
      <c r="I148">
        <v>13.7</v>
      </c>
      <c r="J148">
        <v>4038320</v>
      </c>
      <c r="K148">
        <v>724836</v>
      </c>
      <c r="L148">
        <v>3483884</v>
      </c>
      <c r="M148">
        <v>3313484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1462831513</v>
      </c>
      <c r="B149">
        <v>588</v>
      </c>
      <c r="C149">
        <v>4</v>
      </c>
      <c r="D149">
        <v>2</v>
      </c>
      <c r="E149">
        <v>0</v>
      </c>
      <c r="F149">
        <v>0.7</v>
      </c>
      <c r="G149">
        <v>0</v>
      </c>
      <c r="H149">
        <v>1.5</v>
      </c>
      <c r="I149">
        <v>13.9</v>
      </c>
      <c r="J149">
        <v>4038320</v>
      </c>
      <c r="K149">
        <v>733184</v>
      </c>
      <c r="L149">
        <v>3475544</v>
      </c>
      <c r="M149">
        <v>3305136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1462831517</v>
      </c>
      <c r="B150">
        <v>592</v>
      </c>
      <c r="C150">
        <v>4</v>
      </c>
      <c r="D150">
        <v>2</v>
      </c>
      <c r="E150">
        <v>0</v>
      </c>
      <c r="F150">
        <v>0</v>
      </c>
      <c r="G150">
        <v>0</v>
      </c>
      <c r="H150">
        <v>1.7</v>
      </c>
      <c r="I150">
        <v>13.9</v>
      </c>
      <c r="J150">
        <v>4038320</v>
      </c>
      <c r="K150">
        <v>733184</v>
      </c>
      <c r="L150">
        <v>3475544</v>
      </c>
      <c r="M150">
        <v>3305136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1462831521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0</v>
      </c>
      <c r="H151">
        <v>1.5</v>
      </c>
      <c r="I151">
        <v>13.9</v>
      </c>
      <c r="J151">
        <v>4038320</v>
      </c>
      <c r="K151">
        <v>733284</v>
      </c>
      <c r="L151">
        <v>3475456</v>
      </c>
      <c r="M151">
        <v>3305036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1462831525</v>
      </c>
      <c r="B152">
        <v>600</v>
      </c>
      <c r="C152">
        <v>4</v>
      </c>
      <c r="D152">
        <v>2</v>
      </c>
      <c r="E152">
        <v>0</v>
      </c>
      <c r="F152">
        <v>0.5</v>
      </c>
      <c r="G152">
        <v>0</v>
      </c>
      <c r="H152">
        <v>1.5</v>
      </c>
      <c r="I152">
        <v>13.9</v>
      </c>
      <c r="J152">
        <v>4038320</v>
      </c>
      <c r="K152">
        <v>733260</v>
      </c>
      <c r="L152">
        <v>3475488</v>
      </c>
      <c r="M152">
        <v>3305060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32</v>
      </c>
      <c r="V152">
        <v>0</v>
      </c>
      <c r="W152">
        <v>68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1462831645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2.8</v>
      </c>
      <c r="J2">
        <v>4038320</v>
      </c>
      <c r="K2">
        <v>252380</v>
      </c>
      <c r="L2">
        <v>3925496</v>
      </c>
      <c r="M2">
        <v>3785940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1462831649</v>
      </c>
      <c r="B3">
        <v>4</v>
      </c>
      <c r="C3">
        <v>4</v>
      </c>
      <c r="D3">
        <v>102.8</v>
      </c>
      <c r="E3">
        <v>0.7</v>
      </c>
      <c r="F3">
        <v>95.1</v>
      </c>
      <c r="G3">
        <v>2.7</v>
      </c>
      <c r="H3">
        <v>4.6</v>
      </c>
      <c r="I3">
        <v>5.3</v>
      </c>
      <c r="J3">
        <v>4038320</v>
      </c>
      <c r="K3">
        <v>382780</v>
      </c>
      <c r="L3">
        <v>3822364</v>
      </c>
      <c r="M3">
        <v>3655540</v>
      </c>
      <c r="N3">
        <v>0</v>
      </c>
      <c r="O3">
        <v>4183036</v>
      </c>
      <c r="P3">
        <v>0</v>
      </c>
      <c r="Q3">
        <v>4183036</v>
      </c>
      <c r="R3">
        <v>848</v>
      </c>
      <c r="S3">
        <v>17</v>
      </c>
      <c r="T3">
        <v>26748</v>
      </c>
      <c r="U3">
        <v>368</v>
      </c>
      <c r="V3">
        <v>5164</v>
      </c>
      <c r="W3">
        <v>224</v>
      </c>
    </row>
    <row r="4" spans="1:23">
      <c r="A4">
        <v>1462831653</v>
      </c>
      <c r="B4">
        <v>8</v>
      </c>
      <c r="C4">
        <v>4</v>
      </c>
      <c r="D4">
        <v>107.2</v>
      </c>
      <c r="E4">
        <v>0.3</v>
      </c>
      <c r="F4">
        <v>100</v>
      </c>
      <c r="G4">
        <v>6</v>
      </c>
      <c r="H4">
        <v>1</v>
      </c>
      <c r="I4">
        <v>7.6</v>
      </c>
      <c r="J4">
        <v>4038320</v>
      </c>
      <c r="K4">
        <v>473060</v>
      </c>
      <c r="L4">
        <v>3732612</v>
      </c>
      <c r="M4">
        <v>3565260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43</v>
      </c>
      <c r="T4">
        <v>108</v>
      </c>
      <c r="U4">
        <v>384</v>
      </c>
      <c r="V4">
        <v>12</v>
      </c>
      <c r="W4">
        <v>2844</v>
      </c>
    </row>
    <row r="5" spans="1:23">
      <c r="A5">
        <v>1462831657</v>
      </c>
      <c r="B5">
        <v>12</v>
      </c>
      <c r="C5">
        <v>4</v>
      </c>
      <c r="D5">
        <v>102.8</v>
      </c>
      <c r="E5">
        <v>0</v>
      </c>
      <c r="F5">
        <v>100</v>
      </c>
      <c r="G5">
        <v>2.5</v>
      </c>
      <c r="H5">
        <v>0</v>
      </c>
      <c r="I5">
        <v>8.3</v>
      </c>
      <c r="J5">
        <v>4038320</v>
      </c>
      <c r="K5">
        <v>501340</v>
      </c>
      <c r="L5">
        <v>3704352</v>
      </c>
      <c r="M5">
        <v>3536980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29</v>
      </c>
      <c r="T5">
        <v>4</v>
      </c>
      <c r="U5">
        <v>588</v>
      </c>
      <c r="V5">
        <v>8</v>
      </c>
      <c r="W5">
        <v>1620</v>
      </c>
    </row>
    <row r="6" spans="1:23">
      <c r="A6">
        <v>1462831661</v>
      </c>
      <c r="B6">
        <v>16</v>
      </c>
      <c r="C6">
        <v>4</v>
      </c>
      <c r="D6">
        <v>102</v>
      </c>
      <c r="E6">
        <v>0.3</v>
      </c>
      <c r="F6">
        <v>100</v>
      </c>
      <c r="G6">
        <v>2</v>
      </c>
      <c r="H6">
        <v>0</v>
      </c>
      <c r="I6">
        <v>10.1</v>
      </c>
      <c r="J6">
        <v>4038320</v>
      </c>
      <c r="K6">
        <v>576144</v>
      </c>
      <c r="L6">
        <v>3629548</v>
      </c>
      <c r="M6">
        <v>3462176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1462831665</v>
      </c>
      <c r="B7">
        <v>20</v>
      </c>
      <c r="C7">
        <v>4</v>
      </c>
      <c r="D7">
        <v>101.6</v>
      </c>
      <c r="E7">
        <v>0</v>
      </c>
      <c r="F7">
        <v>100</v>
      </c>
      <c r="G7">
        <v>1.8</v>
      </c>
      <c r="H7">
        <v>0</v>
      </c>
      <c r="I7">
        <v>10.7</v>
      </c>
      <c r="J7">
        <v>4038320</v>
      </c>
      <c r="K7">
        <v>600016</v>
      </c>
      <c r="L7">
        <v>3605676</v>
      </c>
      <c r="M7">
        <v>3438304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1462831669</v>
      </c>
      <c r="B8">
        <v>24</v>
      </c>
      <c r="C8">
        <v>4</v>
      </c>
      <c r="D8">
        <v>102.4</v>
      </c>
      <c r="E8">
        <v>0</v>
      </c>
      <c r="F8">
        <v>100</v>
      </c>
      <c r="G8">
        <v>2</v>
      </c>
      <c r="H8">
        <v>0.5</v>
      </c>
      <c r="I8">
        <v>12.7</v>
      </c>
      <c r="J8">
        <v>4038320</v>
      </c>
      <c r="K8">
        <v>679136</v>
      </c>
      <c r="L8">
        <v>3526564</v>
      </c>
      <c r="M8">
        <v>3359184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1462831673</v>
      </c>
      <c r="B9">
        <v>28</v>
      </c>
      <c r="C9">
        <v>4</v>
      </c>
      <c r="D9">
        <v>12.8</v>
      </c>
      <c r="E9">
        <v>0</v>
      </c>
      <c r="F9">
        <v>10.8</v>
      </c>
      <c r="G9">
        <v>1.5</v>
      </c>
      <c r="H9">
        <v>0</v>
      </c>
      <c r="I9">
        <v>12.7</v>
      </c>
      <c r="J9">
        <v>4038320</v>
      </c>
      <c r="K9">
        <v>680952</v>
      </c>
      <c r="L9">
        <v>3524752</v>
      </c>
      <c r="M9">
        <v>3357368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1462831677</v>
      </c>
      <c r="B10">
        <v>32</v>
      </c>
      <c r="C10">
        <v>4</v>
      </c>
      <c r="D10">
        <v>2.4</v>
      </c>
      <c r="E10">
        <v>0.3</v>
      </c>
      <c r="F10">
        <v>0.5</v>
      </c>
      <c r="G10">
        <v>1.7</v>
      </c>
      <c r="H10">
        <v>0</v>
      </c>
      <c r="I10">
        <v>12.7</v>
      </c>
      <c r="J10">
        <v>4038320</v>
      </c>
      <c r="K10">
        <v>680852</v>
      </c>
      <c r="L10">
        <v>3524868</v>
      </c>
      <c r="M10">
        <v>3357468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48</v>
      </c>
      <c r="V10">
        <v>0</v>
      </c>
      <c r="W10">
        <v>32</v>
      </c>
    </row>
    <row r="11" spans="1:23">
      <c r="A11">
        <v>1462831681</v>
      </c>
      <c r="B11">
        <v>36</v>
      </c>
      <c r="C11">
        <v>4</v>
      </c>
      <c r="D11">
        <v>1.6</v>
      </c>
      <c r="E11">
        <v>0</v>
      </c>
      <c r="F11">
        <v>0</v>
      </c>
      <c r="G11">
        <v>1.8</v>
      </c>
      <c r="H11">
        <v>0</v>
      </c>
      <c r="I11">
        <v>12.7</v>
      </c>
      <c r="J11">
        <v>4038320</v>
      </c>
      <c r="K11">
        <v>681140</v>
      </c>
      <c r="L11">
        <v>3524580</v>
      </c>
      <c r="M11">
        <v>3357180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1462831685</v>
      </c>
      <c r="B12">
        <v>40</v>
      </c>
      <c r="C12">
        <v>4</v>
      </c>
      <c r="D12">
        <v>1.6</v>
      </c>
      <c r="E12">
        <v>0</v>
      </c>
      <c r="F12">
        <v>0</v>
      </c>
      <c r="G12">
        <v>1.7</v>
      </c>
      <c r="H12">
        <v>0</v>
      </c>
      <c r="I12">
        <v>12.7</v>
      </c>
      <c r="J12">
        <v>4038320</v>
      </c>
      <c r="K12">
        <v>681140</v>
      </c>
      <c r="L12">
        <v>3524580</v>
      </c>
      <c r="M12">
        <v>3357180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1462831689</v>
      </c>
      <c r="B13">
        <v>44</v>
      </c>
      <c r="C13">
        <v>4</v>
      </c>
      <c r="D13">
        <v>1.6</v>
      </c>
      <c r="E13">
        <v>0</v>
      </c>
      <c r="F13">
        <v>0</v>
      </c>
      <c r="G13">
        <v>1.8</v>
      </c>
      <c r="H13">
        <v>0</v>
      </c>
      <c r="I13">
        <v>12.7</v>
      </c>
      <c r="J13">
        <v>4038320</v>
      </c>
      <c r="K13">
        <v>681140</v>
      </c>
      <c r="L13">
        <v>3524580</v>
      </c>
      <c r="M13">
        <v>3357180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44</v>
      </c>
      <c r="V13">
        <v>0</v>
      </c>
      <c r="W13">
        <v>356</v>
      </c>
    </row>
    <row r="14" spans="1:23">
      <c r="A14">
        <v>1462831693</v>
      </c>
      <c r="B14">
        <v>48</v>
      </c>
      <c r="C14">
        <v>4</v>
      </c>
      <c r="D14">
        <v>1.6</v>
      </c>
      <c r="E14">
        <v>0</v>
      </c>
      <c r="F14">
        <v>0</v>
      </c>
      <c r="G14">
        <v>1.5</v>
      </c>
      <c r="H14">
        <v>0</v>
      </c>
      <c r="I14">
        <v>12.7</v>
      </c>
      <c r="J14">
        <v>4038320</v>
      </c>
      <c r="K14">
        <v>681164</v>
      </c>
      <c r="L14">
        <v>3524556</v>
      </c>
      <c r="M14">
        <v>3357156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12</v>
      </c>
    </row>
    <row r="15" spans="1:23">
      <c r="A15">
        <v>1462831697</v>
      </c>
      <c r="B15">
        <v>52</v>
      </c>
      <c r="C15">
        <v>4</v>
      </c>
      <c r="D15">
        <v>1.6</v>
      </c>
      <c r="E15">
        <v>0</v>
      </c>
      <c r="F15">
        <v>0</v>
      </c>
      <c r="G15">
        <v>2</v>
      </c>
      <c r="H15">
        <v>0</v>
      </c>
      <c r="I15">
        <v>12.7</v>
      </c>
      <c r="J15">
        <v>4038320</v>
      </c>
      <c r="K15">
        <v>681196</v>
      </c>
      <c r="L15">
        <v>3524524</v>
      </c>
      <c r="M15">
        <v>3357124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1462831701</v>
      </c>
      <c r="B16">
        <v>56</v>
      </c>
      <c r="C16">
        <v>4</v>
      </c>
      <c r="D16">
        <v>2</v>
      </c>
      <c r="E16">
        <v>0</v>
      </c>
      <c r="F16">
        <v>0</v>
      </c>
      <c r="G16">
        <v>1.8</v>
      </c>
      <c r="H16">
        <v>0</v>
      </c>
      <c r="I16">
        <v>12.7</v>
      </c>
      <c r="J16">
        <v>4038320</v>
      </c>
      <c r="K16">
        <v>681172</v>
      </c>
      <c r="L16">
        <v>3524552</v>
      </c>
      <c r="M16">
        <v>3357148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1462831705</v>
      </c>
      <c r="B17">
        <v>60</v>
      </c>
      <c r="C17">
        <v>4</v>
      </c>
      <c r="D17">
        <v>1.6</v>
      </c>
      <c r="E17">
        <v>0</v>
      </c>
      <c r="F17">
        <v>0</v>
      </c>
      <c r="G17">
        <v>1.5</v>
      </c>
      <c r="H17">
        <v>0</v>
      </c>
      <c r="I17">
        <v>12.7</v>
      </c>
      <c r="J17">
        <v>4038320</v>
      </c>
      <c r="K17">
        <v>681180</v>
      </c>
      <c r="L17">
        <v>3524544</v>
      </c>
      <c r="M17">
        <v>3357140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12</v>
      </c>
      <c r="V17">
        <v>0</v>
      </c>
      <c r="W17">
        <v>52</v>
      </c>
    </row>
    <row r="18" spans="1:23">
      <c r="A18">
        <v>1462831709</v>
      </c>
      <c r="B18">
        <v>64</v>
      </c>
      <c r="C18">
        <v>4</v>
      </c>
      <c r="D18">
        <v>1.6</v>
      </c>
      <c r="E18">
        <v>0</v>
      </c>
      <c r="F18">
        <v>0.3</v>
      </c>
      <c r="G18">
        <v>2</v>
      </c>
      <c r="H18">
        <v>0</v>
      </c>
      <c r="I18">
        <v>12.7</v>
      </c>
      <c r="J18">
        <v>4038320</v>
      </c>
      <c r="K18">
        <v>681304</v>
      </c>
      <c r="L18">
        <v>3524428</v>
      </c>
      <c r="M18">
        <v>3357016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20</v>
      </c>
    </row>
    <row r="19" spans="1:23">
      <c r="A19">
        <v>1462831713</v>
      </c>
      <c r="B19">
        <v>68</v>
      </c>
      <c r="C19">
        <v>4</v>
      </c>
      <c r="D19">
        <v>1.6</v>
      </c>
      <c r="E19">
        <v>0</v>
      </c>
      <c r="F19">
        <v>0</v>
      </c>
      <c r="G19">
        <v>1.5</v>
      </c>
      <c r="H19">
        <v>0</v>
      </c>
      <c r="I19">
        <v>12.7</v>
      </c>
      <c r="J19">
        <v>4038320</v>
      </c>
      <c r="K19">
        <v>681460</v>
      </c>
      <c r="L19">
        <v>3524272</v>
      </c>
      <c r="M19">
        <v>3356860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1462831717</v>
      </c>
      <c r="B20">
        <v>72</v>
      </c>
      <c r="C20">
        <v>4</v>
      </c>
      <c r="D20">
        <v>1.6</v>
      </c>
      <c r="E20">
        <v>0</v>
      </c>
      <c r="F20">
        <v>0</v>
      </c>
      <c r="G20">
        <v>1.7</v>
      </c>
      <c r="H20">
        <v>0</v>
      </c>
      <c r="I20">
        <v>12.7</v>
      </c>
      <c r="J20">
        <v>4038320</v>
      </c>
      <c r="K20">
        <v>681188</v>
      </c>
      <c r="L20">
        <v>3524544</v>
      </c>
      <c r="M20">
        <v>3357132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1462831721</v>
      </c>
      <c r="B21">
        <v>76</v>
      </c>
      <c r="C21">
        <v>4</v>
      </c>
      <c r="D21">
        <v>1.6</v>
      </c>
      <c r="E21">
        <v>0</v>
      </c>
      <c r="F21">
        <v>0</v>
      </c>
      <c r="G21">
        <v>1.8</v>
      </c>
      <c r="H21">
        <v>0</v>
      </c>
      <c r="I21">
        <v>12.7</v>
      </c>
      <c r="J21">
        <v>4038320</v>
      </c>
      <c r="K21">
        <v>681460</v>
      </c>
      <c r="L21">
        <v>3524272</v>
      </c>
      <c r="M21">
        <v>3356860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1462831725</v>
      </c>
      <c r="B22">
        <v>80</v>
      </c>
      <c r="C22">
        <v>4</v>
      </c>
      <c r="D22">
        <v>2</v>
      </c>
      <c r="E22">
        <v>0</v>
      </c>
      <c r="F22">
        <v>0</v>
      </c>
      <c r="G22">
        <v>1.7</v>
      </c>
      <c r="H22">
        <v>0</v>
      </c>
      <c r="I22">
        <v>12.7</v>
      </c>
      <c r="J22">
        <v>4038320</v>
      </c>
      <c r="K22">
        <v>681460</v>
      </c>
      <c r="L22">
        <v>3524272</v>
      </c>
      <c r="M22">
        <v>3356860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1462831729</v>
      </c>
      <c r="B23">
        <v>84</v>
      </c>
      <c r="C23">
        <v>4</v>
      </c>
      <c r="D23">
        <v>1.6</v>
      </c>
      <c r="E23">
        <v>0</v>
      </c>
      <c r="F23">
        <v>0</v>
      </c>
      <c r="G23">
        <v>1.7</v>
      </c>
      <c r="H23">
        <v>0</v>
      </c>
      <c r="I23">
        <v>12.7</v>
      </c>
      <c r="J23">
        <v>4038320</v>
      </c>
      <c r="K23">
        <v>681416</v>
      </c>
      <c r="L23">
        <v>3524316</v>
      </c>
      <c r="M23">
        <v>3356904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1462831733</v>
      </c>
      <c r="B24">
        <v>88</v>
      </c>
      <c r="C24">
        <v>4</v>
      </c>
      <c r="D24">
        <v>1.6</v>
      </c>
      <c r="E24">
        <v>0</v>
      </c>
      <c r="F24">
        <v>0</v>
      </c>
      <c r="G24">
        <v>1.5</v>
      </c>
      <c r="H24">
        <v>0</v>
      </c>
      <c r="I24">
        <v>12.7</v>
      </c>
      <c r="J24">
        <v>4038320</v>
      </c>
      <c r="K24">
        <v>681492</v>
      </c>
      <c r="L24">
        <v>3524240</v>
      </c>
      <c r="M24">
        <v>3356828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1462831737</v>
      </c>
      <c r="B25">
        <v>92</v>
      </c>
      <c r="C25">
        <v>4</v>
      </c>
      <c r="D25">
        <v>1.6</v>
      </c>
      <c r="E25">
        <v>0</v>
      </c>
      <c r="F25">
        <v>0</v>
      </c>
      <c r="G25">
        <v>1.8</v>
      </c>
      <c r="H25">
        <v>0</v>
      </c>
      <c r="I25">
        <v>12.7</v>
      </c>
      <c r="J25">
        <v>4038320</v>
      </c>
      <c r="K25">
        <v>681368</v>
      </c>
      <c r="L25">
        <v>3524364</v>
      </c>
      <c r="M25">
        <v>3356952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1462831741</v>
      </c>
      <c r="B26">
        <v>96</v>
      </c>
      <c r="C26">
        <v>4</v>
      </c>
      <c r="D26">
        <v>2</v>
      </c>
      <c r="E26">
        <v>0</v>
      </c>
      <c r="F26">
        <v>0</v>
      </c>
      <c r="G26">
        <v>1.7</v>
      </c>
      <c r="H26">
        <v>0</v>
      </c>
      <c r="I26">
        <v>12.7</v>
      </c>
      <c r="J26">
        <v>4038320</v>
      </c>
      <c r="K26">
        <v>681616</v>
      </c>
      <c r="L26">
        <v>3524116</v>
      </c>
      <c r="M26">
        <v>3356704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16</v>
      </c>
      <c r="V26">
        <v>0</v>
      </c>
      <c r="W26">
        <v>84</v>
      </c>
    </row>
    <row r="27" spans="1:23">
      <c r="A27">
        <v>1462831745</v>
      </c>
      <c r="B27">
        <v>100</v>
      </c>
      <c r="C27">
        <v>4</v>
      </c>
      <c r="D27">
        <v>1.6</v>
      </c>
      <c r="E27">
        <v>0</v>
      </c>
      <c r="F27">
        <v>0</v>
      </c>
      <c r="G27">
        <v>1.7</v>
      </c>
      <c r="H27">
        <v>0</v>
      </c>
      <c r="I27">
        <v>12.7</v>
      </c>
      <c r="J27">
        <v>4038320</v>
      </c>
      <c r="K27">
        <v>681992</v>
      </c>
      <c r="L27">
        <v>3523740</v>
      </c>
      <c r="M27">
        <v>3356328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1462831749</v>
      </c>
      <c r="B28">
        <v>104</v>
      </c>
      <c r="C28">
        <v>4</v>
      </c>
      <c r="D28">
        <v>1.6</v>
      </c>
      <c r="E28">
        <v>0</v>
      </c>
      <c r="F28">
        <v>0</v>
      </c>
      <c r="G28">
        <v>1.7</v>
      </c>
      <c r="H28">
        <v>0</v>
      </c>
      <c r="I28">
        <v>12.7</v>
      </c>
      <c r="J28">
        <v>4038320</v>
      </c>
      <c r="K28">
        <v>682024</v>
      </c>
      <c r="L28">
        <v>3523708</v>
      </c>
      <c r="M28">
        <v>3356296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1462831753</v>
      </c>
      <c r="B29">
        <v>108</v>
      </c>
      <c r="C29">
        <v>4</v>
      </c>
      <c r="D29">
        <v>1.6</v>
      </c>
      <c r="E29">
        <v>0</v>
      </c>
      <c r="F29">
        <v>0</v>
      </c>
      <c r="G29">
        <v>1.8</v>
      </c>
      <c r="H29">
        <v>0</v>
      </c>
      <c r="I29">
        <v>12.7</v>
      </c>
      <c r="J29">
        <v>4038320</v>
      </c>
      <c r="K29">
        <v>682024</v>
      </c>
      <c r="L29">
        <v>3523708</v>
      </c>
      <c r="M29">
        <v>3356296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1462831757</v>
      </c>
      <c r="B30">
        <v>112</v>
      </c>
      <c r="C30">
        <v>4</v>
      </c>
      <c r="D30">
        <v>1.6</v>
      </c>
      <c r="E30">
        <v>0</v>
      </c>
      <c r="F30">
        <v>0</v>
      </c>
      <c r="G30">
        <v>1.5</v>
      </c>
      <c r="H30">
        <v>0</v>
      </c>
      <c r="I30">
        <v>12.7</v>
      </c>
      <c r="J30">
        <v>4038320</v>
      </c>
      <c r="K30">
        <v>682024</v>
      </c>
      <c r="L30">
        <v>3523708</v>
      </c>
      <c r="M30">
        <v>3356296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1462831761</v>
      </c>
      <c r="B31">
        <v>116</v>
      </c>
      <c r="C31">
        <v>4</v>
      </c>
      <c r="D31">
        <v>1.6</v>
      </c>
      <c r="E31">
        <v>0</v>
      </c>
      <c r="F31">
        <v>0</v>
      </c>
      <c r="G31">
        <v>1.7</v>
      </c>
      <c r="H31">
        <v>0</v>
      </c>
      <c r="I31">
        <v>12.7</v>
      </c>
      <c r="J31">
        <v>4038320</v>
      </c>
      <c r="K31">
        <v>682272</v>
      </c>
      <c r="L31">
        <v>3523460</v>
      </c>
      <c r="M31">
        <v>3356048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1462831765</v>
      </c>
      <c r="B32">
        <v>120</v>
      </c>
      <c r="C32">
        <v>4</v>
      </c>
      <c r="D32">
        <v>1.6</v>
      </c>
      <c r="E32">
        <v>0</v>
      </c>
      <c r="F32">
        <v>0</v>
      </c>
      <c r="G32">
        <v>1.7</v>
      </c>
      <c r="H32">
        <v>0</v>
      </c>
      <c r="I32">
        <v>12.7</v>
      </c>
      <c r="J32">
        <v>4038320</v>
      </c>
      <c r="K32">
        <v>682148</v>
      </c>
      <c r="L32">
        <v>3523584</v>
      </c>
      <c r="M32">
        <v>3356172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1462831769</v>
      </c>
      <c r="B33">
        <v>124</v>
      </c>
      <c r="C33">
        <v>4</v>
      </c>
      <c r="D33">
        <v>1.6</v>
      </c>
      <c r="E33">
        <v>0</v>
      </c>
      <c r="F33">
        <v>0</v>
      </c>
      <c r="G33">
        <v>1.5</v>
      </c>
      <c r="H33">
        <v>0</v>
      </c>
      <c r="I33">
        <v>12.7</v>
      </c>
      <c r="J33">
        <v>4038320</v>
      </c>
      <c r="K33">
        <v>682056</v>
      </c>
      <c r="L33">
        <v>3523676</v>
      </c>
      <c r="M33">
        <v>3356264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1462831773</v>
      </c>
      <c r="B34">
        <v>128</v>
      </c>
      <c r="C34">
        <v>4</v>
      </c>
      <c r="D34">
        <v>2.4</v>
      </c>
      <c r="E34">
        <v>0</v>
      </c>
      <c r="F34">
        <v>0.2</v>
      </c>
      <c r="G34">
        <v>2.2</v>
      </c>
      <c r="H34">
        <v>0.2</v>
      </c>
      <c r="I34">
        <v>12.8</v>
      </c>
      <c r="J34">
        <v>4038320</v>
      </c>
      <c r="K34">
        <v>682304</v>
      </c>
      <c r="L34">
        <v>3523428</v>
      </c>
      <c r="M34">
        <v>3356016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1462831777</v>
      </c>
      <c r="B35">
        <v>132</v>
      </c>
      <c r="C35">
        <v>4</v>
      </c>
      <c r="D35">
        <v>1.6</v>
      </c>
      <c r="E35">
        <v>0</v>
      </c>
      <c r="F35">
        <v>0</v>
      </c>
      <c r="G35">
        <v>1.5</v>
      </c>
      <c r="H35">
        <v>0</v>
      </c>
      <c r="I35">
        <v>12.7</v>
      </c>
      <c r="J35">
        <v>4038320</v>
      </c>
      <c r="K35">
        <v>682228</v>
      </c>
      <c r="L35">
        <v>3523504</v>
      </c>
      <c r="M35">
        <v>3356092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1462831781</v>
      </c>
      <c r="B36">
        <v>136</v>
      </c>
      <c r="C36">
        <v>4</v>
      </c>
      <c r="D36">
        <v>1.6</v>
      </c>
      <c r="E36">
        <v>0</v>
      </c>
      <c r="F36">
        <v>0</v>
      </c>
      <c r="G36">
        <v>1.7</v>
      </c>
      <c r="H36">
        <v>0</v>
      </c>
      <c r="I36">
        <v>12.7</v>
      </c>
      <c r="J36">
        <v>4038320</v>
      </c>
      <c r="K36">
        <v>682236</v>
      </c>
      <c r="L36">
        <v>3523496</v>
      </c>
      <c r="M36">
        <v>3356084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1462831785</v>
      </c>
      <c r="B37">
        <v>140</v>
      </c>
      <c r="C37">
        <v>4</v>
      </c>
      <c r="D37">
        <v>1.6</v>
      </c>
      <c r="E37">
        <v>0</v>
      </c>
      <c r="F37">
        <v>0</v>
      </c>
      <c r="G37">
        <v>1.7</v>
      </c>
      <c r="H37">
        <v>0</v>
      </c>
      <c r="I37">
        <v>12.7</v>
      </c>
      <c r="J37">
        <v>4038320</v>
      </c>
      <c r="K37">
        <v>682236</v>
      </c>
      <c r="L37">
        <v>3523496</v>
      </c>
      <c r="M37">
        <v>3356084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1462831789</v>
      </c>
      <c r="B38">
        <v>144</v>
      </c>
      <c r="C38">
        <v>4</v>
      </c>
      <c r="D38">
        <v>1.6</v>
      </c>
      <c r="E38">
        <v>0</v>
      </c>
      <c r="F38">
        <v>0</v>
      </c>
      <c r="G38">
        <v>1.5</v>
      </c>
      <c r="H38">
        <v>0</v>
      </c>
      <c r="I38">
        <v>12.7</v>
      </c>
      <c r="J38">
        <v>4038320</v>
      </c>
      <c r="K38">
        <v>682088</v>
      </c>
      <c r="L38">
        <v>3523644</v>
      </c>
      <c r="M38">
        <v>3356232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1462831793</v>
      </c>
      <c r="B39">
        <v>148</v>
      </c>
      <c r="C39">
        <v>4</v>
      </c>
      <c r="D39">
        <v>1.6</v>
      </c>
      <c r="E39">
        <v>0</v>
      </c>
      <c r="F39">
        <v>0</v>
      </c>
      <c r="G39">
        <v>2</v>
      </c>
      <c r="H39">
        <v>0</v>
      </c>
      <c r="I39">
        <v>12.7</v>
      </c>
      <c r="J39">
        <v>4038320</v>
      </c>
      <c r="K39">
        <v>682088</v>
      </c>
      <c r="L39">
        <v>3523644</v>
      </c>
      <c r="M39">
        <v>3356232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1462831797</v>
      </c>
      <c r="B40">
        <v>152</v>
      </c>
      <c r="C40">
        <v>4</v>
      </c>
      <c r="D40">
        <v>1.6</v>
      </c>
      <c r="E40">
        <v>0</v>
      </c>
      <c r="F40">
        <v>0</v>
      </c>
      <c r="G40">
        <v>1.5</v>
      </c>
      <c r="H40">
        <v>0</v>
      </c>
      <c r="I40">
        <v>12.7</v>
      </c>
      <c r="J40">
        <v>4038320</v>
      </c>
      <c r="K40">
        <v>682120</v>
      </c>
      <c r="L40">
        <v>3523612</v>
      </c>
      <c r="M40">
        <v>3356200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1462831801</v>
      </c>
      <c r="B41">
        <v>156</v>
      </c>
      <c r="C41">
        <v>4</v>
      </c>
      <c r="D41">
        <v>2</v>
      </c>
      <c r="E41">
        <v>0</v>
      </c>
      <c r="F41">
        <v>0</v>
      </c>
      <c r="G41">
        <v>1.5</v>
      </c>
      <c r="H41">
        <v>0</v>
      </c>
      <c r="I41">
        <v>12.7</v>
      </c>
      <c r="J41">
        <v>4038320</v>
      </c>
      <c r="K41">
        <v>682120</v>
      </c>
      <c r="L41">
        <v>3523612</v>
      </c>
      <c r="M41">
        <v>3356200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1462831805</v>
      </c>
      <c r="B42">
        <v>160</v>
      </c>
      <c r="C42">
        <v>4</v>
      </c>
      <c r="D42">
        <v>1.6</v>
      </c>
      <c r="E42">
        <v>0</v>
      </c>
      <c r="F42">
        <v>0</v>
      </c>
      <c r="G42">
        <v>1.7</v>
      </c>
      <c r="H42">
        <v>0</v>
      </c>
      <c r="I42">
        <v>12.7</v>
      </c>
      <c r="J42">
        <v>4038320</v>
      </c>
      <c r="K42">
        <v>682240</v>
      </c>
      <c r="L42">
        <v>3523492</v>
      </c>
      <c r="M42">
        <v>3356080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1462831809</v>
      </c>
      <c r="B43">
        <v>164</v>
      </c>
      <c r="C43">
        <v>4</v>
      </c>
      <c r="D43">
        <v>1.6</v>
      </c>
      <c r="E43">
        <v>0</v>
      </c>
      <c r="F43">
        <v>0</v>
      </c>
      <c r="G43">
        <v>2</v>
      </c>
      <c r="H43">
        <v>0</v>
      </c>
      <c r="I43">
        <v>12.7</v>
      </c>
      <c r="J43">
        <v>4038320</v>
      </c>
      <c r="K43">
        <v>682248</v>
      </c>
      <c r="L43">
        <v>3523484</v>
      </c>
      <c r="M43">
        <v>3356072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1462831813</v>
      </c>
      <c r="B44">
        <v>168</v>
      </c>
      <c r="C44">
        <v>4</v>
      </c>
      <c r="D44">
        <v>1.6</v>
      </c>
      <c r="E44">
        <v>0</v>
      </c>
      <c r="F44">
        <v>0</v>
      </c>
      <c r="G44">
        <v>1.5</v>
      </c>
      <c r="H44">
        <v>0</v>
      </c>
      <c r="I44">
        <v>12.8</v>
      </c>
      <c r="J44">
        <v>4038320</v>
      </c>
      <c r="K44">
        <v>682388</v>
      </c>
      <c r="L44">
        <v>3523344</v>
      </c>
      <c r="M44">
        <v>3355932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1462831817</v>
      </c>
      <c r="B45">
        <v>172</v>
      </c>
      <c r="C45">
        <v>4</v>
      </c>
      <c r="D45">
        <v>1.6</v>
      </c>
      <c r="E45">
        <v>0</v>
      </c>
      <c r="F45">
        <v>0</v>
      </c>
      <c r="G45">
        <v>2</v>
      </c>
      <c r="H45">
        <v>0</v>
      </c>
      <c r="I45">
        <v>12.8</v>
      </c>
      <c r="J45">
        <v>4038320</v>
      </c>
      <c r="K45">
        <v>682412</v>
      </c>
      <c r="L45">
        <v>3523320</v>
      </c>
      <c r="M45">
        <v>3355908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1462831821</v>
      </c>
      <c r="B46">
        <v>176</v>
      </c>
      <c r="C46">
        <v>4</v>
      </c>
      <c r="D46">
        <v>1.6</v>
      </c>
      <c r="E46">
        <v>0</v>
      </c>
      <c r="F46">
        <v>0</v>
      </c>
      <c r="G46">
        <v>1.5</v>
      </c>
      <c r="H46">
        <v>0</v>
      </c>
      <c r="I46">
        <v>12.8</v>
      </c>
      <c r="J46">
        <v>4038320</v>
      </c>
      <c r="K46">
        <v>682488</v>
      </c>
      <c r="L46">
        <v>3523244</v>
      </c>
      <c r="M46">
        <v>3355832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1462831825</v>
      </c>
      <c r="B47">
        <v>180</v>
      </c>
      <c r="C47">
        <v>4</v>
      </c>
      <c r="D47">
        <v>1.6</v>
      </c>
      <c r="E47">
        <v>0</v>
      </c>
      <c r="F47">
        <v>0</v>
      </c>
      <c r="G47">
        <v>1.7</v>
      </c>
      <c r="H47">
        <v>0</v>
      </c>
      <c r="I47">
        <v>12.8</v>
      </c>
      <c r="J47">
        <v>4038320</v>
      </c>
      <c r="K47">
        <v>682356</v>
      </c>
      <c r="L47">
        <v>3523376</v>
      </c>
      <c r="M47">
        <v>3355964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1462831829</v>
      </c>
      <c r="B48">
        <v>184</v>
      </c>
      <c r="C48">
        <v>4</v>
      </c>
      <c r="D48">
        <v>1.6</v>
      </c>
      <c r="E48">
        <v>0</v>
      </c>
      <c r="F48">
        <v>0</v>
      </c>
      <c r="G48">
        <v>1.7</v>
      </c>
      <c r="H48">
        <v>0</v>
      </c>
      <c r="I48">
        <v>12.7</v>
      </c>
      <c r="J48">
        <v>4038320</v>
      </c>
      <c r="K48">
        <v>682288</v>
      </c>
      <c r="L48">
        <v>3523444</v>
      </c>
      <c r="M48">
        <v>3356032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1462831833</v>
      </c>
      <c r="B49">
        <v>188</v>
      </c>
      <c r="C49">
        <v>4</v>
      </c>
      <c r="D49">
        <v>1.6</v>
      </c>
      <c r="E49">
        <v>0</v>
      </c>
      <c r="F49">
        <v>0</v>
      </c>
      <c r="G49">
        <v>1.8</v>
      </c>
      <c r="H49">
        <v>0</v>
      </c>
      <c r="I49">
        <v>12.8</v>
      </c>
      <c r="J49">
        <v>4038320</v>
      </c>
      <c r="K49">
        <v>682304</v>
      </c>
      <c r="L49">
        <v>3523428</v>
      </c>
      <c r="M49">
        <v>3356016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1462831837</v>
      </c>
      <c r="B50">
        <v>192</v>
      </c>
      <c r="C50">
        <v>4</v>
      </c>
      <c r="D50">
        <v>2</v>
      </c>
      <c r="E50">
        <v>0</v>
      </c>
      <c r="F50">
        <v>0.3</v>
      </c>
      <c r="G50">
        <v>1.7</v>
      </c>
      <c r="H50">
        <v>0</v>
      </c>
      <c r="I50">
        <v>12.7</v>
      </c>
      <c r="J50">
        <v>4038320</v>
      </c>
      <c r="K50">
        <v>682156</v>
      </c>
      <c r="L50">
        <v>3523584</v>
      </c>
      <c r="M50">
        <v>3356164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1462831841</v>
      </c>
      <c r="B51">
        <v>196</v>
      </c>
      <c r="C51">
        <v>4</v>
      </c>
      <c r="D51">
        <v>1.6</v>
      </c>
      <c r="E51">
        <v>0</v>
      </c>
      <c r="F51">
        <v>0</v>
      </c>
      <c r="G51">
        <v>1.7</v>
      </c>
      <c r="H51">
        <v>0</v>
      </c>
      <c r="I51">
        <v>12.8</v>
      </c>
      <c r="J51">
        <v>4038320</v>
      </c>
      <c r="K51">
        <v>682584</v>
      </c>
      <c r="L51">
        <v>3523156</v>
      </c>
      <c r="M51">
        <v>3355736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1462831845</v>
      </c>
      <c r="B52">
        <v>200</v>
      </c>
      <c r="C52">
        <v>4</v>
      </c>
      <c r="D52">
        <v>1.6</v>
      </c>
      <c r="E52">
        <v>0</v>
      </c>
      <c r="F52">
        <v>0</v>
      </c>
      <c r="G52">
        <v>1.7</v>
      </c>
      <c r="H52">
        <v>0</v>
      </c>
      <c r="I52">
        <v>12.8</v>
      </c>
      <c r="J52">
        <v>4038320</v>
      </c>
      <c r="K52">
        <v>682724</v>
      </c>
      <c r="L52">
        <v>3523016</v>
      </c>
      <c r="M52">
        <v>3355596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1462831849</v>
      </c>
      <c r="B53">
        <v>204</v>
      </c>
      <c r="C53">
        <v>4</v>
      </c>
      <c r="D53">
        <v>1.6</v>
      </c>
      <c r="E53">
        <v>0</v>
      </c>
      <c r="F53">
        <v>0</v>
      </c>
      <c r="G53">
        <v>1.8</v>
      </c>
      <c r="H53">
        <v>0</v>
      </c>
      <c r="I53">
        <v>12.8</v>
      </c>
      <c r="J53">
        <v>4038320</v>
      </c>
      <c r="K53">
        <v>682476</v>
      </c>
      <c r="L53">
        <v>3523264</v>
      </c>
      <c r="M53">
        <v>3355844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1462831853</v>
      </c>
      <c r="B54">
        <v>208</v>
      </c>
      <c r="C54">
        <v>4</v>
      </c>
      <c r="D54">
        <v>1.6</v>
      </c>
      <c r="E54">
        <v>0</v>
      </c>
      <c r="F54">
        <v>0</v>
      </c>
      <c r="G54">
        <v>2</v>
      </c>
      <c r="H54">
        <v>0</v>
      </c>
      <c r="I54">
        <v>12.8</v>
      </c>
      <c r="J54">
        <v>4038320</v>
      </c>
      <c r="K54">
        <v>682368</v>
      </c>
      <c r="L54">
        <v>3523372</v>
      </c>
      <c r="M54">
        <v>3355952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1462831857</v>
      </c>
      <c r="B55">
        <v>212</v>
      </c>
      <c r="C55">
        <v>4</v>
      </c>
      <c r="D55">
        <v>1.6</v>
      </c>
      <c r="E55">
        <v>0</v>
      </c>
      <c r="F55">
        <v>0</v>
      </c>
      <c r="G55">
        <v>1.5</v>
      </c>
      <c r="H55">
        <v>0</v>
      </c>
      <c r="I55">
        <v>12.8</v>
      </c>
      <c r="J55">
        <v>4038320</v>
      </c>
      <c r="K55">
        <v>682616</v>
      </c>
      <c r="L55">
        <v>3523124</v>
      </c>
      <c r="M55">
        <v>3355704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1462831861</v>
      </c>
      <c r="B56">
        <v>216</v>
      </c>
      <c r="C56">
        <v>4</v>
      </c>
      <c r="D56">
        <v>1.6</v>
      </c>
      <c r="E56">
        <v>0</v>
      </c>
      <c r="F56">
        <v>0</v>
      </c>
      <c r="G56">
        <v>1.7</v>
      </c>
      <c r="H56">
        <v>0</v>
      </c>
      <c r="I56">
        <v>12.8</v>
      </c>
      <c r="J56">
        <v>4038320</v>
      </c>
      <c r="K56">
        <v>682400</v>
      </c>
      <c r="L56">
        <v>3523340</v>
      </c>
      <c r="M56">
        <v>3355920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1462831865</v>
      </c>
      <c r="B57">
        <v>220</v>
      </c>
      <c r="C57">
        <v>4</v>
      </c>
      <c r="D57">
        <v>2</v>
      </c>
      <c r="E57">
        <v>0</v>
      </c>
      <c r="F57">
        <v>0</v>
      </c>
      <c r="G57">
        <v>1.7</v>
      </c>
      <c r="H57">
        <v>0</v>
      </c>
      <c r="I57">
        <v>12.8</v>
      </c>
      <c r="J57">
        <v>4038320</v>
      </c>
      <c r="K57">
        <v>682664</v>
      </c>
      <c r="L57">
        <v>3523076</v>
      </c>
      <c r="M57">
        <v>3355656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1462831869</v>
      </c>
      <c r="B58">
        <v>224</v>
      </c>
      <c r="C58">
        <v>4</v>
      </c>
      <c r="D58">
        <v>1.6</v>
      </c>
      <c r="E58">
        <v>0</v>
      </c>
      <c r="F58">
        <v>0</v>
      </c>
      <c r="G58">
        <v>1.7</v>
      </c>
      <c r="H58">
        <v>0</v>
      </c>
      <c r="I58">
        <v>12.8</v>
      </c>
      <c r="J58">
        <v>4038320</v>
      </c>
      <c r="K58">
        <v>682416</v>
      </c>
      <c r="L58">
        <v>3523324</v>
      </c>
      <c r="M58">
        <v>3355904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1462831873</v>
      </c>
      <c r="B59">
        <v>228</v>
      </c>
      <c r="C59">
        <v>4</v>
      </c>
      <c r="D59">
        <v>1.6</v>
      </c>
      <c r="E59">
        <v>0</v>
      </c>
      <c r="F59">
        <v>0</v>
      </c>
      <c r="G59">
        <v>1.8</v>
      </c>
      <c r="H59">
        <v>0</v>
      </c>
      <c r="I59">
        <v>12.8</v>
      </c>
      <c r="J59">
        <v>4038320</v>
      </c>
      <c r="K59">
        <v>682588</v>
      </c>
      <c r="L59">
        <v>3523152</v>
      </c>
      <c r="M59">
        <v>3355732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8</v>
      </c>
    </row>
    <row r="60" spans="1:23">
      <c r="A60">
        <v>1462831877</v>
      </c>
      <c r="B60">
        <v>232</v>
      </c>
      <c r="C60">
        <v>4</v>
      </c>
      <c r="D60">
        <v>1.6</v>
      </c>
      <c r="E60">
        <v>0</v>
      </c>
      <c r="F60">
        <v>0</v>
      </c>
      <c r="G60">
        <v>1.8</v>
      </c>
      <c r="H60">
        <v>0</v>
      </c>
      <c r="I60">
        <v>12.8</v>
      </c>
      <c r="J60">
        <v>4038320</v>
      </c>
      <c r="K60">
        <v>682588</v>
      </c>
      <c r="L60">
        <v>3523152</v>
      </c>
      <c r="M60">
        <v>3355732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1462831881</v>
      </c>
      <c r="B61">
        <v>236</v>
      </c>
      <c r="C61">
        <v>4</v>
      </c>
      <c r="D61">
        <v>1.6</v>
      </c>
      <c r="E61">
        <v>0</v>
      </c>
      <c r="F61">
        <v>0</v>
      </c>
      <c r="G61">
        <v>1.7</v>
      </c>
      <c r="H61">
        <v>0</v>
      </c>
      <c r="I61">
        <v>12.8</v>
      </c>
      <c r="J61">
        <v>4038320</v>
      </c>
      <c r="K61">
        <v>682440</v>
      </c>
      <c r="L61">
        <v>3523300</v>
      </c>
      <c r="M61">
        <v>3355880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1462831885</v>
      </c>
      <c r="B62">
        <v>240</v>
      </c>
      <c r="C62">
        <v>4</v>
      </c>
      <c r="D62">
        <v>1.6</v>
      </c>
      <c r="E62">
        <v>0</v>
      </c>
      <c r="F62">
        <v>0</v>
      </c>
      <c r="G62">
        <v>1.5</v>
      </c>
      <c r="H62">
        <v>0</v>
      </c>
      <c r="I62">
        <v>12.7</v>
      </c>
      <c r="J62">
        <v>4038320</v>
      </c>
      <c r="K62">
        <v>682220</v>
      </c>
      <c r="L62">
        <v>3523520</v>
      </c>
      <c r="M62">
        <v>3356100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1462831889</v>
      </c>
      <c r="B63">
        <v>244</v>
      </c>
      <c r="C63">
        <v>4</v>
      </c>
      <c r="D63">
        <v>73.6</v>
      </c>
      <c r="E63">
        <v>73.2</v>
      </c>
      <c r="F63">
        <v>0.2</v>
      </c>
      <c r="G63">
        <v>0</v>
      </c>
      <c r="H63">
        <v>1.5</v>
      </c>
      <c r="I63">
        <v>12.8</v>
      </c>
      <c r="J63">
        <v>4038320</v>
      </c>
      <c r="K63">
        <v>683652</v>
      </c>
      <c r="L63">
        <v>3522116</v>
      </c>
      <c r="M63">
        <v>3354668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1462831893</v>
      </c>
      <c r="B64">
        <v>248</v>
      </c>
      <c r="C64">
        <v>4</v>
      </c>
      <c r="D64">
        <v>101.6</v>
      </c>
      <c r="E64">
        <v>99.2</v>
      </c>
      <c r="F64">
        <v>0.5</v>
      </c>
      <c r="G64">
        <v>0.2</v>
      </c>
      <c r="H64">
        <v>1.7</v>
      </c>
      <c r="I64">
        <v>12.8</v>
      </c>
      <c r="J64">
        <v>4038320</v>
      </c>
      <c r="K64">
        <v>684816</v>
      </c>
      <c r="L64">
        <v>3520992</v>
      </c>
      <c r="M64">
        <v>3353504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20</v>
      </c>
    </row>
    <row r="65" spans="1:23">
      <c r="A65">
        <v>1462831897</v>
      </c>
      <c r="B65">
        <v>252</v>
      </c>
      <c r="C65">
        <v>4</v>
      </c>
      <c r="D65">
        <v>72.4</v>
      </c>
      <c r="E65">
        <v>68.5</v>
      </c>
      <c r="F65">
        <v>3</v>
      </c>
      <c r="G65">
        <v>0.3</v>
      </c>
      <c r="H65">
        <v>1.5</v>
      </c>
      <c r="I65">
        <v>12.8</v>
      </c>
      <c r="J65">
        <v>4038320</v>
      </c>
      <c r="K65">
        <v>685024</v>
      </c>
      <c r="L65">
        <v>3520796</v>
      </c>
      <c r="M65">
        <v>3353296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1462831901</v>
      </c>
      <c r="B66">
        <v>256</v>
      </c>
      <c r="C66">
        <v>4</v>
      </c>
      <c r="D66">
        <v>80.4</v>
      </c>
      <c r="E66">
        <v>79.6</v>
      </c>
      <c r="F66">
        <v>0.3</v>
      </c>
      <c r="G66">
        <v>0</v>
      </c>
      <c r="H66">
        <v>1.8</v>
      </c>
      <c r="I66">
        <v>12.9</v>
      </c>
      <c r="J66">
        <v>4038320</v>
      </c>
      <c r="K66">
        <v>687308</v>
      </c>
      <c r="L66">
        <v>3518532</v>
      </c>
      <c r="M66">
        <v>3351012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16</v>
      </c>
    </row>
    <row r="67" spans="1:23">
      <c r="A67">
        <v>1462831905</v>
      </c>
      <c r="B67">
        <v>260</v>
      </c>
      <c r="C67">
        <v>4</v>
      </c>
      <c r="D67">
        <v>93.6</v>
      </c>
      <c r="E67">
        <v>92.4</v>
      </c>
      <c r="F67">
        <v>0</v>
      </c>
      <c r="G67">
        <v>0</v>
      </c>
      <c r="H67">
        <v>1.8</v>
      </c>
      <c r="I67">
        <v>12.9</v>
      </c>
      <c r="J67">
        <v>4038320</v>
      </c>
      <c r="K67">
        <v>688164</v>
      </c>
      <c r="L67">
        <v>3517712</v>
      </c>
      <c r="M67">
        <v>3350156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1462831909</v>
      </c>
      <c r="B68">
        <v>264</v>
      </c>
      <c r="C68">
        <v>4</v>
      </c>
      <c r="D68">
        <v>80</v>
      </c>
      <c r="E68">
        <v>78.9</v>
      </c>
      <c r="F68">
        <v>1.3</v>
      </c>
      <c r="G68">
        <v>0</v>
      </c>
      <c r="H68">
        <v>1.8</v>
      </c>
      <c r="I68">
        <v>12.9</v>
      </c>
      <c r="J68">
        <v>4038320</v>
      </c>
      <c r="K68">
        <v>687756</v>
      </c>
      <c r="L68">
        <v>3518184</v>
      </c>
      <c r="M68">
        <v>3350564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5</v>
      </c>
      <c r="T68">
        <v>4</v>
      </c>
      <c r="U68">
        <v>136</v>
      </c>
      <c r="V68">
        <v>16</v>
      </c>
      <c r="W68">
        <v>28</v>
      </c>
    </row>
    <row r="69" spans="1:23">
      <c r="A69">
        <v>1462831913</v>
      </c>
      <c r="B69">
        <v>268</v>
      </c>
      <c r="C69">
        <v>4</v>
      </c>
      <c r="D69">
        <v>92.4</v>
      </c>
      <c r="E69">
        <v>88.8</v>
      </c>
      <c r="F69">
        <v>2.5</v>
      </c>
      <c r="G69">
        <v>0.3</v>
      </c>
      <c r="H69">
        <v>1.5</v>
      </c>
      <c r="I69">
        <v>12.9</v>
      </c>
      <c r="J69">
        <v>4038320</v>
      </c>
      <c r="K69">
        <v>687956</v>
      </c>
      <c r="L69">
        <v>3518044</v>
      </c>
      <c r="M69">
        <v>3350364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12</v>
      </c>
    </row>
    <row r="70" spans="1:23">
      <c r="A70">
        <v>1462831917</v>
      </c>
      <c r="B70">
        <v>272</v>
      </c>
      <c r="C70">
        <v>4</v>
      </c>
      <c r="D70">
        <v>102.4</v>
      </c>
      <c r="E70">
        <v>100</v>
      </c>
      <c r="F70">
        <v>0.8</v>
      </c>
      <c r="G70">
        <v>0</v>
      </c>
      <c r="H70">
        <v>1.5</v>
      </c>
      <c r="I70">
        <v>12.9</v>
      </c>
      <c r="J70">
        <v>4038320</v>
      </c>
      <c r="K70">
        <v>688004</v>
      </c>
      <c r="L70">
        <v>3518052</v>
      </c>
      <c r="M70">
        <v>3350316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9</v>
      </c>
      <c r="T70">
        <v>4</v>
      </c>
      <c r="U70">
        <v>168</v>
      </c>
      <c r="V70">
        <v>0</v>
      </c>
      <c r="W70">
        <v>24</v>
      </c>
    </row>
    <row r="71" spans="1:23">
      <c r="A71">
        <v>1462831921</v>
      </c>
      <c r="B71">
        <v>276</v>
      </c>
      <c r="C71">
        <v>4</v>
      </c>
      <c r="D71">
        <v>97.6</v>
      </c>
      <c r="E71">
        <v>96</v>
      </c>
      <c r="F71">
        <v>0.3</v>
      </c>
      <c r="G71">
        <v>0</v>
      </c>
      <c r="H71">
        <v>1.8</v>
      </c>
      <c r="I71">
        <v>12.9</v>
      </c>
      <c r="J71">
        <v>4038320</v>
      </c>
      <c r="K71">
        <v>690660</v>
      </c>
      <c r="L71">
        <v>3515444</v>
      </c>
      <c r="M71">
        <v>3347660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1462831925</v>
      </c>
      <c r="B72">
        <v>280</v>
      </c>
      <c r="C72">
        <v>4</v>
      </c>
      <c r="D72">
        <v>101.6</v>
      </c>
      <c r="E72">
        <v>100</v>
      </c>
      <c r="F72">
        <v>0</v>
      </c>
      <c r="G72">
        <v>0</v>
      </c>
      <c r="H72">
        <v>1.5</v>
      </c>
      <c r="I72">
        <v>13</v>
      </c>
      <c r="J72">
        <v>4038320</v>
      </c>
      <c r="K72">
        <v>692876</v>
      </c>
      <c r="L72">
        <v>3513264</v>
      </c>
      <c r="M72">
        <v>3345444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1462831929</v>
      </c>
      <c r="B73">
        <v>284</v>
      </c>
      <c r="C73">
        <v>4</v>
      </c>
      <c r="D73">
        <v>89.2</v>
      </c>
      <c r="E73">
        <v>86.8</v>
      </c>
      <c r="F73">
        <v>1.3</v>
      </c>
      <c r="G73">
        <v>0.5</v>
      </c>
      <c r="H73">
        <v>1.5</v>
      </c>
      <c r="I73">
        <v>13</v>
      </c>
      <c r="J73">
        <v>4038320</v>
      </c>
      <c r="K73">
        <v>692784</v>
      </c>
      <c r="L73">
        <v>3513396</v>
      </c>
      <c r="M73">
        <v>3345536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1462831933</v>
      </c>
      <c r="B74">
        <v>288</v>
      </c>
      <c r="C74">
        <v>4</v>
      </c>
      <c r="D74">
        <v>94.8</v>
      </c>
      <c r="E74">
        <v>93.4</v>
      </c>
      <c r="F74">
        <v>0.3</v>
      </c>
      <c r="G74">
        <v>0</v>
      </c>
      <c r="H74">
        <v>1.8</v>
      </c>
      <c r="I74">
        <v>13</v>
      </c>
      <c r="J74">
        <v>4038320</v>
      </c>
      <c r="K74">
        <v>692896</v>
      </c>
      <c r="L74">
        <v>3513312</v>
      </c>
      <c r="M74">
        <v>3345424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12</v>
      </c>
    </row>
    <row r="75" spans="1:23">
      <c r="A75">
        <v>1462831937</v>
      </c>
      <c r="B75">
        <v>292</v>
      </c>
      <c r="C75">
        <v>4</v>
      </c>
      <c r="D75">
        <v>79.6</v>
      </c>
      <c r="E75">
        <v>79.2</v>
      </c>
      <c r="F75">
        <v>0.5</v>
      </c>
      <c r="G75">
        <v>0</v>
      </c>
      <c r="H75">
        <v>1.8</v>
      </c>
      <c r="I75">
        <v>13</v>
      </c>
      <c r="J75">
        <v>4038320</v>
      </c>
      <c r="K75">
        <v>692900</v>
      </c>
      <c r="L75">
        <v>3513348</v>
      </c>
      <c r="M75">
        <v>3345420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1462831941</v>
      </c>
      <c r="B76">
        <v>296</v>
      </c>
      <c r="C76">
        <v>4</v>
      </c>
      <c r="D76">
        <v>87.2</v>
      </c>
      <c r="E76">
        <v>86.3</v>
      </c>
      <c r="F76">
        <v>1.7</v>
      </c>
      <c r="G76">
        <v>0</v>
      </c>
      <c r="H76">
        <v>0</v>
      </c>
      <c r="I76">
        <v>13</v>
      </c>
      <c r="J76">
        <v>4038320</v>
      </c>
      <c r="K76">
        <v>692868</v>
      </c>
      <c r="L76">
        <v>3513588</v>
      </c>
      <c r="M76">
        <v>3345452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0</v>
      </c>
      <c r="T76">
        <v>104</v>
      </c>
      <c r="U76">
        <v>0</v>
      </c>
      <c r="V76">
        <v>12</v>
      </c>
      <c r="W76">
        <v>0</v>
      </c>
    </row>
    <row r="77" spans="1:23">
      <c r="A77">
        <v>1462831945</v>
      </c>
      <c r="B77">
        <v>300</v>
      </c>
      <c r="C77">
        <v>4</v>
      </c>
      <c r="D77">
        <v>84.4</v>
      </c>
      <c r="E77">
        <v>68.8</v>
      </c>
      <c r="F77">
        <v>16.5</v>
      </c>
      <c r="G77">
        <v>0.3</v>
      </c>
      <c r="H77">
        <v>0.3</v>
      </c>
      <c r="I77">
        <v>13</v>
      </c>
      <c r="J77">
        <v>4038320</v>
      </c>
      <c r="K77">
        <v>693828</v>
      </c>
      <c r="L77">
        <v>3512656</v>
      </c>
      <c r="M77">
        <v>3344492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12</v>
      </c>
    </row>
    <row r="78" spans="1:23">
      <c r="A78">
        <v>1462831949</v>
      </c>
      <c r="B78">
        <v>304</v>
      </c>
      <c r="C78">
        <v>4</v>
      </c>
      <c r="D78">
        <v>75.2</v>
      </c>
      <c r="E78">
        <v>74.3</v>
      </c>
      <c r="F78">
        <v>2.3</v>
      </c>
      <c r="G78">
        <v>0</v>
      </c>
      <c r="H78">
        <v>0</v>
      </c>
      <c r="I78">
        <v>13.1</v>
      </c>
      <c r="J78">
        <v>4038320</v>
      </c>
      <c r="K78">
        <v>695796</v>
      </c>
      <c r="L78">
        <v>3510716</v>
      </c>
      <c r="M78">
        <v>3342524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6</v>
      </c>
      <c r="T78">
        <v>4</v>
      </c>
      <c r="U78">
        <v>320</v>
      </c>
      <c r="V78">
        <v>0</v>
      </c>
      <c r="W78">
        <v>32</v>
      </c>
    </row>
    <row r="79" spans="1:23">
      <c r="A79">
        <v>1462831953</v>
      </c>
      <c r="B79">
        <v>308</v>
      </c>
      <c r="C79">
        <v>4</v>
      </c>
      <c r="D79">
        <v>98</v>
      </c>
      <c r="E79">
        <v>96.2</v>
      </c>
      <c r="F79">
        <v>2.3</v>
      </c>
      <c r="G79">
        <v>0</v>
      </c>
      <c r="H79">
        <v>0</v>
      </c>
      <c r="I79">
        <v>13.1</v>
      </c>
      <c r="J79">
        <v>4038320</v>
      </c>
      <c r="K79">
        <v>695920</v>
      </c>
      <c r="L79">
        <v>3510604</v>
      </c>
      <c r="M79">
        <v>3342400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24</v>
      </c>
      <c r="V79">
        <v>0</v>
      </c>
      <c r="W79">
        <v>28</v>
      </c>
    </row>
    <row r="80" spans="1:23">
      <c r="A80">
        <v>1462831957</v>
      </c>
      <c r="B80">
        <v>312</v>
      </c>
      <c r="C80">
        <v>4</v>
      </c>
      <c r="D80">
        <v>86.4</v>
      </c>
      <c r="E80">
        <v>85.6</v>
      </c>
      <c r="F80">
        <v>1.8</v>
      </c>
      <c r="G80">
        <v>0</v>
      </c>
      <c r="H80">
        <v>0</v>
      </c>
      <c r="I80">
        <v>13.1</v>
      </c>
      <c r="J80">
        <v>4038320</v>
      </c>
      <c r="K80">
        <v>695480</v>
      </c>
      <c r="L80">
        <v>3511108</v>
      </c>
      <c r="M80">
        <v>3342840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1462831961</v>
      </c>
      <c r="B81">
        <v>316</v>
      </c>
      <c r="C81">
        <v>4</v>
      </c>
      <c r="D81">
        <v>101.6</v>
      </c>
      <c r="E81">
        <v>81.7</v>
      </c>
      <c r="F81">
        <v>19.6</v>
      </c>
      <c r="G81">
        <v>0.8</v>
      </c>
      <c r="H81">
        <v>0</v>
      </c>
      <c r="I81">
        <v>13.1</v>
      </c>
      <c r="J81">
        <v>4038320</v>
      </c>
      <c r="K81">
        <v>695572</v>
      </c>
      <c r="L81">
        <v>3511100</v>
      </c>
      <c r="M81">
        <v>3342748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28</v>
      </c>
    </row>
    <row r="82" spans="1:23">
      <c r="A82">
        <v>1462831965</v>
      </c>
      <c r="B82">
        <v>320</v>
      </c>
      <c r="C82">
        <v>4</v>
      </c>
      <c r="D82">
        <v>89.6</v>
      </c>
      <c r="E82">
        <v>87.3</v>
      </c>
      <c r="F82">
        <v>2.5</v>
      </c>
      <c r="G82">
        <v>0</v>
      </c>
      <c r="H82">
        <v>0.3</v>
      </c>
      <c r="I82">
        <v>13.1</v>
      </c>
      <c r="J82">
        <v>4038320</v>
      </c>
      <c r="K82">
        <v>695472</v>
      </c>
      <c r="L82">
        <v>3511236</v>
      </c>
      <c r="M82">
        <v>3342848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12</v>
      </c>
    </row>
    <row r="83" spans="1:23">
      <c r="A83">
        <v>1462831969</v>
      </c>
      <c r="B83">
        <v>324</v>
      </c>
      <c r="C83">
        <v>4</v>
      </c>
      <c r="D83">
        <v>99.2</v>
      </c>
      <c r="E83">
        <v>97.5</v>
      </c>
      <c r="F83">
        <v>1.8</v>
      </c>
      <c r="G83">
        <v>0</v>
      </c>
      <c r="H83">
        <v>0</v>
      </c>
      <c r="I83">
        <v>13</v>
      </c>
      <c r="J83">
        <v>4038320</v>
      </c>
      <c r="K83">
        <v>695364</v>
      </c>
      <c r="L83">
        <v>3511380</v>
      </c>
      <c r="M83">
        <v>3342956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1462831973</v>
      </c>
      <c r="B84">
        <v>328</v>
      </c>
      <c r="C84">
        <v>4</v>
      </c>
      <c r="D84">
        <v>99.2</v>
      </c>
      <c r="E84">
        <v>84.3</v>
      </c>
      <c r="F84">
        <v>13</v>
      </c>
      <c r="G84">
        <v>2</v>
      </c>
      <c r="H84">
        <v>0</v>
      </c>
      <c r="I84">
        <v>13.1</v>
      </c>
      <c r="J84">
        <v>4038320</v>
      </c>
      <c r="K84">
        <v>695920</v>
      </c>
      <c r="L84">
        <v>3510852</v>
      </c>
      <c r="M84">
        <v>3342400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  <row r="85" spans="1:23">
      <c r="A85">
        <v>1462831977</v>
      </c>
      <c r="B85">
        <v>332</v>
      </c>
      <c r="C85">
        <v>4</v>
      </c>
      <c r="D85">
        <v>95.2</v>
      </c>
      <c r="E85">
        <v>82.6</v>
      </c>
      <c r="F85">
        <v>12.3</v>
      </c>
      <c r="G85">
        <v>1.8</v>
      </c>
      <c r="H85">
        <v>0</v>
      </c>
      <c r="I85">
        <v>13.1</v>
      </c>
      <c r="J85">
        <v>4038320</v>
      </c>
      <c r="K85">
        <v>695792</v>
      </c>
      <c r="L85">
        <v>3511012</v>
      </c>
      <c r="M85">
        <v>3342528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1462831981</v>
      </c>
      <c r="B86">
        <v>336</v>
      </c>
      <c r="C86">
        <v>4</v>
      </c>
      <c r="D86">
        <v>81.2</v>
      </c>
      <c r="E86">
        <v>80.5</v>
      </c>
      <c r="F86">
        <v>0.3</v>
      </c>
      <c r="G86">
        <v>1.5</v>
      </c>
      <c r="H86">
        <v>0</v>
      </c>
      <c r="I86">
        <v>13</v>
      </c>
      <c r="J86">
        <v>4038320</v>
      </c>
      <c r="K86">
        <v>695312</v>
      </c>
      <c r="L86">
        <v>3511520</v>
      </c>
      <c r="M86">
        <v>3343008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296</v>
      </c>
      <c r="V86">
        <v>0</v>
      </c>
      <c r="W86">
        <v>16</v>
      </c>
    </row>
    <row r="87" spans="1:23">
      <c r="A87">
        <v>1462831985</v>
      </c>
      <c r="B87">
        <v>340</v>
      </c>
      <c r="C87">
        <v>4</v>
      </c>
      <c r="D87">
        <v>86.8</v>
      </c>
      <c r="E87">
        <v>82.8</v>
      </c>
      <c r="F87">
        <v>3.3</v>
      </c>
      <c r="G87">
        <v>2</v>
      </c>
      <c r="H87">
        <v>0</v>
      </c>
      <c r="I87">
        <v>13.1</v>
      </c>
      <c r="J87">
        <v>4038320</v>
      </c>
      <c r="K87">
        <v>698848</v>
      </c>
      <c r="L87">
        <v>3508020</v>
      </c>
      <c r="M87">
        <v>3339472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24</v>
      </c>
      <c r="V87">
        <v>0</v>
      </c>
      <c r="W87">
        <v>24</v>
      </c>
    </row>
    <row r="88" spans="1:23">
      <c r="A88">
        <v>1462831989</v>
      </c>
      <c r="B88">
        <v>344</v>
      </c>
      <c r="C88">
        <v>4</v>
      </c>
      <c r="D88">
        <v>75.2</v>
      </c>
      <c r="E88">
        <v>74.9</v>
      </c>
      <c r="F88">
        <v>0.5</v>
      </c>
      <c r="G88">
        <v>1.5</v>
      </c>
      <c r="H88">
        <v>0</v>
      </c>
      <c r="I88">
        <v>13.1</v>
      </c>
      <c r="J88">
        <v>4038320</v>
      </c>
      <c r="K88">
        <v>698196</v>
      </c>
      <c r="L88">
        <v>3508704</v>
      </c>
      <c r="M88">
        <v>3340124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16</v>
      </c>
    </row>
    <row r="89" spans="1:23">
      <c r="A89">
        <v>1462831993</v>
      </c>
      <c r="B89">
        <v>348</v>
      </c>
      <c r="C89">
        <v>4</v>
      </c>
      <c r="D89">
        <v>95.6</v>
      </c>
      <c r="E89">
        <v>94</v>
      </c>
      <c r="F89">
        <v>0</v>
      </c>
      <c r="G89">
        <v>1.5</v>
      </c>
      <c r="H89">
        <v>0</v>
      </c>
      <c r="I89">
        <v>13.2</v>
      </c>
      <c r="J89">
        <v>4038320</v>
      </c>
      <c r="K89">
        <v>701116</v>
      </c>
      <c r="L89">
        <v>3505812</v>
      </c>
      <c r="M89">
        <v>3337204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1462831997</v>
      </c>
      <c r="B90">
        <v>352</v>
      </c>
      <c r="C90">
        <v>4</v>
      </c>
      <c r="D90">
        <v>99.6</v>
      </c>
      <c r="E90">
        <v>69</v>
      </c>
      <c r="F90">
        <v>29.9</v>
      </c>
      <c r="G90">
        <v>0</v>
      </c>
      <c r="H90">
        <v>1.8</v>
      </c>
      <c r="I90">
        <v>13.2</v>
      </c>
      <c r="J90">
        <v>4038320</v>
      </c>
      <c r="K90">
        <v>701000</v>
      </c>
      <c r="L90">
        <v>3505952</v>
      </c>
      <c r="M90">
        <v>3337320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12</v>
      </c>
    </row>
    <row r="91" spans="1:23">
      <c r="A91">
        <v>1462832001</v>
      </c>
      <c r="B91">
        <v>356</v>
      </c>
      <c r="C91">
        <v>4</v>
      </c>
      <c r="D91">
        <v>100.8</v>
      </c>
      <c r="E91">
        <v>98.5</v>
      </c>
      <c r="F91">
        <v>0.3</v>
      </c>
      <c r="G91">
        <v>0</v>
      </c>
      <c r="H91">
        <v>1.5</v>
      </c>
      <c r="I91">
        <v>13.2</v>
      </c>
      <c r="J91">
        <v>4038320</v>
      </c>
      <c r="K91">
        <v>700876</v>
      </c>
      <c r="L91">
        <v>3506112</v>
      </c>
      <c r="M91">
        <v>3337444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8</v>
      </c>
    </row>
    <row r="92" spans="1:23">
      <c r="A92">
        <v>1462832005</v>
      </c>
      <c r="B92">
        <v>360</v>
      </c>
      <c r="C92">
        <v>4</v>
      </c>
      <c r="D92">
        <v>86.8</v>
      </c>
      <c r="E92">
        <v>86.2</v>
      </c>
      <c r="F92">
        <v>0</v>
      </c>
      <c r="G92">
        <v>0.5</v>
      </c>
      <c r="H92">
        <v>1.5</v>
      </c>
      <c r="I92">
        <v>13.2</v>
      </c>
      <c r="J92">
        <v>4038320</v>
      </c>
      <c r="K92">
        <v>700992</v>
      </c>
      <c r="L92">
        <v>3506024</v>
      </c>
      <c r="M92">
        <v>3337328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1462832009</v>
      </c>
      <c r="B93">
        <v>364</v>
      </c>
      <c r="C93">
        <v>4</v>
      </c>
      <c r="D93">
        <v>94.4</v>
      </c>
      <c r="E93">
        <v>93.4</v>
      </c>
      <c r="F93">
        <v>0.3</v>
      </c>
      <c r="G93">
        <v>0</v>
      </c>
      <c r="H93">
        <v>1.5</v>
      </c>
      <c r="I93">
        <v>13.2</v>
      </c>
      <c r="J93">
        <v>4038320</v>
      </c>
      <c r="K93">
        <v>701264</v>
      </c>
      <c r="L93">
        <v>3505752</v>
      </c>
      <c r="M93">
        <v>3337056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8</v>
      </c>
    </row>
    <row r="94" spans="1:23">
      <c r="A94">
        <v>1462832013</v>
      </c>
      <c r="B94">
        <v>368</v>
      </c>
      <c r="C94">
        <v>4</v>
      </c>
      <c r="D94">
        <v>78</v>
      </c>
      <c r="E94">
        <v>77.7</v>
      </c>
      <c r="F94">
        <v>0</v>
      </c>
      <c r="G94">
        <v>0</v>
      </c>
      <c r="H94">
        <v>1.7</v>
      </c>
      <c r="I94">
        <v>13.2</v>
      </c>
      <c r="J94">
        <v>4038320</v>
      </c>
      <c r="K94">
        <v>703336</v>
      </c>
      <c r="L94">
        <v>3503700</v>
      </c>
      <c r="M94">
        <v>3334984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160</v>
      </c>
      <c r="V94">
        <v>0</v>
      </c>
      <c r="W94">
        <v>0</v>
      </c>
    </row>
    <row r="95" spans="1:23">
      <c r="A95">
        <v>1462832017</v>
      </c>
      <c r="B95">
        <v>372</v>
      </c>
      <c r="C95">
        <v>4</v>
      </c>
      <c r="D95">
        <v>75.2</v>
      </c>
      <c r="E95">
        <v>73.3</v>
      </c>
      <c r="F95">
        <v>0.5</v>
      </c>
      <c r="G95">
        <v>1.5</v>
      </c>
      <c r="H95">
        <v>1.8</v>
      </c>
      <c r="I95">
        <v>13.2</v>
      </c>
      <c r="J95">
        <v>4038320</v>
      </c>
      <c r="K95">
        <v>703380</v>
      </c>
      <c r="L95">
        <v>3503680</v>
      </c>
      <c r="M95">
        <v>3334940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36</v>
      </c>
      <c r="V95">
        <v>0</v>
      </c>
      <c r="W95">
        <v>28</v>
      </c>
    </row>
    <row r="96" spans="1:23">
      <c r="A96">
        <v>1462832021</v>
      </c>
      <c r="B96">
        <v>376</v>
      </c>
      <c r="C96">
        <v>4</v>
      </c>
      <c r="D96">
        <v>84</v>
      </c>
      <c r="E96">
        <v>81.3</v>
      </c>
      <c r="F96">
        <v>2.5</v>
      </c>
      <c r="G96">
        <v>0</v>
      </c>
      <c r="H96">
        <v>1.5</v>
      </c>
      <c r="I96">
        <v>13.2</v>
      </c>
      <c r="J96">
        <v>4038320</v>
      </c>
      <c r="K96">
        <v>703600</v>
      </c>
      <c r="L96">
        <v>3503488</v>
      </c>
      <c r="M96">
        <v>3334720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1462832025</v>
      </c>
      <c r="B97">
        <v>380</v>
      </c>
      <c r="C97">
        <v>4</v>
      </c>
      <c r="D97">
        <v>82</v>
      </c>
      <c r="E97">
        <v>79.3</v>
      </c>
      <c r="F97">
        <v>2.5</v>
      </c>
      <c r="G97">
        <v>0</v>
      </c>
      <c r="H97">
        <v>1.8</v>
      </c>
      <c r="I97">
        <v>13.2</v>
      </c>
      <c r="J97">
        <v>4038320</v>
      </c>
      <c r="K97">
        <v>703392</v>
      </c>
      <c r="L97">
        <v>3503732</v>
      </c>
      <c r="M97">
        <v>3334928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12</v>
      </c>
    </row>
    <row r="98" spans="1:23">
      <c r="A98">
        <v>1462832029</v>
      </c>
      <c r="B98">
        <v>384</v>
      </c>
      <c r="C98">
        <v>4</v>
      </c>
      <c r="D98">
        <v>78.4</v>
      </c>
      <c r="E98">
        <v>78.5</v>
      </c>
      <c r="F98">
        <v>0</v>
      </c>
      <c r="G98">
        <v>0</v>
      </c>
      <c r="H98">
        <v>1.5</v>
      </c>
      <c r="I98">
        <v>13.2</v>
      </c>
      <c r="J98">
        <v>4038320</v>
      </c>
      <c r="K98">
        <v>703108</v>
      </c>
      <c r="L98">
        <v>3504040</v>
      </c>
      <c r="M98">
        <v>3335212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1462832033</v>
      </c>
      <c r="B99">
        <v>388</v>
      </c>
      <c r="C99">
        <v>4</v>
      </c>
      <c r="D99">
        <v>96.8</v>
      </c>
      <c r="E99">
        <v>95</v>
      </c>
      <c r="F99">
        <v>0.3</v>
      </c>
      <c r="G99">
        <v>0</v>
      </c>
      <c r="H99">
        <v>1.7</v>
      </c>
      <c r="I99">
        <v>13.2</v>
      </c>
      <c r="J99">
        <v>4038320</v>
      </c>
      <c r="K99">
        <v>703444</v>
      </c>
      <c r="L99">
        <v>3503756</v>
      </c>
      <c r="M99">
        <v>3334876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12</v>
      </c>
    </row>
    <row r="100" spans="1:23">
      <c r="A100">
        <v>1462832037</v>
      </c>
      <c r="B100">
        <v>392</v>
      </c>
      <c r="C100">
        <v>4</v>
      </c>
      <c r="D100">
        <v>86.8</v>
      </c>
      <c r="E100">
        <v>85.8</v>
      </c>
      <c r="F100">
        <v>2</v>
      </c>
      <c r="G100">
        <v>0</v>
      </c>
      <c r="H100">
        <v>0</v>
      </c>
      <c r="I100">
        <v>13.2</v>
      </c>
      <c r="J100">
        <v>4038320</v>
      </c>
      <c r="K100">
        <v>703716</v>
      </c>
      <c r="L100">
        <v>3503524</v>
      </c>
      <c r="M100">
        <v>3334604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16</v>
      </c>
    </row>
    <row r="101" spans="1:23">
      <c r="A101">
        <v>1462832041</v>
      </c>
      <c r="B101">
        <v>396</v>
      </c>
      <c r="C101">
        <v>4</v>
      </c>
      <c r="D101">
        <v>88</v>
      </c>
      <c r="E101">
        <v>86</v>
      </c>
      <c r="F101">
        <v>2.8</v>
      </c>
      <c r="G101">
        <v>0.3</v>
      </c>
      <c r="H101">
        <v>0</v>
      </c>
      <c r="I101">
        <v>13.3</v>
      </c>
      <c r="J101">
        <v>4038320</v>
      </c>
      <c r="K101">
        <v>705692</v>
      </c>
      <c r="L101">
        <v>3501584</v>
      </c>
      <c r="M101">
        <v>3332628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12</v>
      </c>
    </row>
    <row r="102" spans="1:23">
      <c r="A102">
        <v>1462832045</v>
      </c>
      <c r="B102">
        <v>400</v>
      </c>
      <c r="C102">
        <v>4</v>
      </c>
      <c r="D102">
        <v>72</v>
      </c>
      <c r="E102">
        <v>71.1</v>
      </c>
      <c r="F102">
        <v>2.5</v>
      </c>
      <c r="G102">
        <v>0</v>
      </c>
      <c r="H102">
        <v>0</v>
      </c>
      <c r="I102">
        <v>13.4</v>
      </c>
      <c r="J102">
        <v>4038320</v>
      </c>
      <c r="K102">
        <v>709856</v>
      </c>
      <c r="L102">
        <v>3497452</v>
      </c>
      <c r="M102">
        <v>3328464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228</v>
      </c>
      <c r="V102">
        <v>0</v>
      </c>
      <c r="W102">
        <v>28</v>
      </c>
    </row>
    <row r="103" spans="1:23">
      <c r="A103">
        <v>1462832049</v>
      </c>
      <c r="B103">
        <v>404</v>
      </c>
      <c r="C103">
        <v>4</v>
      </c>
      <c r="D103">
        <v>66.4</v>
      </c>
      <c r="E103">
        <v>66.1</v>
      </c>
      <c r="F103">
        <v>2.5</v>
      </c>
      <c r="G103">
        <v>0</v>
      </c>
      <c r="H103">
        <v>0</v>
      </c>
      <c r="I103">
        <v>13.4</v>
      </c>
      <c r="J103">
        <v>4038320</v>
      </c>
      <c r="K103">
        <v>709548</v>
      </c>
      <c r="L103">
        <v>3497796</v>
      </c>
      <c r="M103">
        <v>3328772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16</v>
      </c>
      <c r="V103">
        <v>0</v>
      </c>
      <c r="W103">
        <v>16</v>
      </c>
    </row>
    <row r="104" spans="1:23">
      <c r="A104">
        <v>1462832053</v>
      </c>
      <c r="B104">
        <v>408</v>
      </c>
      <c r="C104">
        <v>4</v>
      </c>
      <c r="D104">
        <v>78.4</v>
      </c>
      <c r="E104">
        <v>77.8</v>
      </c>
      <c r="F104">
        <v>1.8</v>
      </c>
      <c r="G104">
        <v>0</v>
      </c>
      <c r="H104">
        <v>0</v>
      </c>
      <c r="I104">
        <v>13.4</v>
      </c>
      <c r="J104">
        <v>4038320</v>
      </c>
      <c r="K104">
        <v>710912</v>
      </c>
      <c r="L104">
        <v>3496460</v>
      </c>
      <c r="M104">
        <v>3327408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12</v>
      </c>
    </row>
    <row r="105" spans="1:23">
      <c r="A105">
        <v>1462832057</v>
      </c>
      <c r="B105">
        <v>412</v>
      </c>
      <c r="C105">
        <v>4</v>
      </c>
      <c r="D105">
        <v>68.4</v>
      </c>
      <c r="E105">
        <v>68.2</v>
      </c>
      <c r="F105">
        <v>2</v>
      </c>
      <c r="G105">
        <v>0</v>
      </c>
      <c r="H105">
        <v>0</v>
      </c>
      <c r="I105">
        <v>13.4</v>
      </c>
      <c r="J105">
        <v>4038320</v>
      </c>
      <c r="K105">
        <v>710484</v>
      </c>
      <c r="L105">
        <v>3496924</v>
      </c>
      <c r="M105">
        <v>3327836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16</v>
      </c>
    </row>
    <row r="106" spans="1:23">
      <c r="A106">
        <v>1462832061</v>
      </c>
      <c r="B106">
        <v>416</v>
      </c>
      <c r="C106">
        <v>4</v>
      </c>
      <c r="D106">
        <v>90.4</v>
      </c>
      <c r="E106">
        <v>88.9</v>
      </c>
      <c r="F106">
        <v>2.2</v>
      </c>
      <c r="G106">
        <v>0</v>
      </c>
      <c r="H106">
        <v>0</v>
      </c>
      <c r="I106">
        <v>13.4</v>
      </c>
      <c r="J106">
        <v>4038320</v>
      </c>
      <c r="K106">
        <v>710628</v>
      </c>
      <c r="L106">
        <v>3496832</v>
      </c>
      <c r="M106">
        <v>3327692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12</v>
      </c>
    </row>
    <row r="107" spans="1:23">
      <c r="A107">
        <v>1462832065</v>
      </c>
      <c r="B107">
        <v>420</v>
      </c>
      <c r="C107">
        <v>4</v>
      </c>
      <c r="D107">
        <v>75.2</v>
      </c>
      <c r="E107">
        <v>74.9</v>
      </c>
      <c r="F107">
        <v>1.5</v>
      </c>
      <c r="G107">
        <v>0</v>
      </c>
      <c r="H107">
        <v>0</v>
      </c>
      <c r="I107">
        <v>13.4</v>
      </c>
      <c r="J107">
        <v>4038320</v>
      </c>
      <c r="K107">
        <v>710084</v>
      </c>
      <c r="L107">
        <v>3497400</v>
      </c>
      <c r="M107">
        <v>3328236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0</v>
      </c>
    </row>
    <row r="108" spans="1:23">
      <c r="A108">
        <v>1462832069</v>
      </c>
      <c r="B108">
        <v>424</v>
      </c>
      <c r="C108">
        <v>4</v>
      </c>
      <c r="D108">
        <v>70.8</v>
      </c>
      <c r="E108">
        <v>68.6</v>
      </c>
      <c r="F108">
        <v>2.8</v>
      </c>
      <c r="G108">
        <v>0.8</v>
      </c>
      <c r="H108">
        <v>0</v>
      </c>
      <c r="I108">
        <v>13.4</v>
      </c>
      <c r="J108">
        <v>4038320</v>
      </c>
      <c r="K108">
        <v>709868</v>
      </c>
      <c r="L108">
        <v>3497684</v>
      </c>
      <c r="M108">
        <v>3328452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28</v>
      </c>
    </row>
    <row r="109" spans="1:23">
      <c r="A109">
        <v>1462832073</v>
      </c>
      <c r="B109">
        <v>428</v>
      </c>
      <c r="C109">
        <v>4</v>
      </c>
      <c r="D109">
        <v>65.6</v>
      </c>
      <c r="E109">
        <v>65.3</v>
      </c>
      <c r="F109">
        <v>2.2</v>
      </c>
      <c r="G109">
        <v>0</v>
      </c>
      <c r="H109">
        <v>0</v>
      </c>
      <c r="I109">
        <v>13.4</v>
      </c>
      <c r="J109">
        <v>4038320</v>
      </c>
      <c r="K109">
        <v>710348</v>
      </c>
      <c r="L109">
        <v>3497220</v>
      </c>
      <c r="M109">
        <v>3327972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6</v>
      </c>
      <c r="T109">
        <v>0</v>
      </c>
      <c r="U109">
        <v>260</v>
      </c>
      <c r="V109">
        <v>0</v>
      </c>
      <c r="W109">
        <v>64</v>
      </c>
    </row>
    <row r="110" spans="1:23">
      <c r="A110">
        <v>1462832077</v>
      </c>
      <c r="B110">
        <v>432</v>
      </c>
      <c r="C110">
        <v>4</v>
      </c>
      <c r="D110">
        <v>68</v>
      </c>
      <c r="E110">
        <v>65.8</v>
      </c>
      <c r="F110">
        <v>2.3</v>
      </c>
      <c r="G110">
        <v>1.3</v>
      </c>
      <c r="H110">
        <v>0</v>
      </c>
      <c r="I110">
        <v>13.4</v>
      </c>
      <c r="J110">
        <v>4038320</v>
      </c>
      <c r="K110">
        <v>709360</v>
      </c>
      <c r="L110">
        <v>3498228</v>
      </c>
      <c r="M110">
        <v>3328960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24</v>
      </c>
      <c r="V110">
        <v>0</v>
      </c>
      <c r="W110">
        <v>28</v>
      </c>
    </row>
    <row r="111" spans="1:23">
      <c r="A111">
        <v>1462832081</v>
      </c>
      <c r="B111">
        <v>436</v>
      </c>
      <c r="C111">
        <v>4</v>
      </c>
      <c r="D111">
        <v>65.6</v>
      </c>
      <c r="E111">
        <v>64.5</v>
      </c>
      <c r="F111">
        <v>2</v>
      </c>
      <c r="G111">
        <v>0</v>
      </c>
      <c r="H111">
        <v>0</v>
      </c>
      <c r="I111">
        <v>13.4</v>
      </c>
      <c r="J111">
        <v>4038320</v>
      </c>
      <c r="K111">
        <v>710048</v>
      </c>
      <c r="L111">
        <v>3497600</v>
      </c>
      <c r="M111">
        <v>3328272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3</v>
      </c>
      <c r="T111">
        <v>0</v>
      </c>
      <c r="U111">
        <v>16</v>
      </c>
      <c r="V111">
        <v>0</v>
      </c>
      <c r="W111">
        <v>24</v>
      </c>
    </row>
    <row r="112" spans="1:23">
      <c r="A112">
        <v>1462832085</v>
      </c>
      <c r="B112">
        <v>440</v>
      </c>
      <c r="C112">
        <v>4</v>
      </c>
      <c r="D112">
        <v>78</v>
      </c>
      <c r="E112">
        <v>77.9</v>
      </c>
      <c r="F112">
        <v>2</v>
      </c>
      <c r="G112">
        <v>0</v>
      </c>
      <c r="H112">
        <v>0</v>
      </c>
      <c r="I112">
        <v>13.4</v>
      </c>
      <c r="J112">
        <v>4038320</v>
      </c>
      <c r="K112">
        <v>712044</v>
      </c>
      <c r="L112">
        <v>3495632</v>
      </c>
      <c r="M112">
        <v>3326276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8</v>
      </c>
      <c r="V112">
        <v>0</v>
      </c>
      <c r="W112">
        <v>32</v>
      </c>
    </row>
    <row r="113" spans="1:23">
      <c r="A113">
        <v>1462832089</v>
      </c>
      <c r="B113">
        <v>444</v>
      </c>
      <c r="C113">
        <v>4</v>
      </c>
      <c r="D113">
        <v>61.6</v>
      </c>
      <c r="E113">
        <v>61.3</v>
      </c>
      <c r="F113">
        <v>1.5</v>
      </c>
      <c r="G113">
        <v>0</v>
      </c>
      <c r="H113">
        <v>0</v>
      </c>
      <c r="I113">
        <v>13.4</v>
      </c>
      <c r="J113">
        <v>4038320</v>
      </c>
      <c r="K113">
        <v>711724</v>
      </c>
      <c r="L113">
        <v>3495984</v>
      </c>
      <c r="M113">
        <v>3326596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12</v>
      </c>
    </row>
    <row r="114" spans="1:23">
      <c r="A114">
        <v>1462832093</v>
      </c>
      <c r="B114">
        <v>448</v>
      </c>
      <c r="C114">
        <v>4</v>
      </c>
      <c r="D114">
        <v>72</v>
      </c>
      <c r="E114">
        <v>70.6</v>
      </c>
      <c r="F114">
        <v>3.2</v>
      </c>
      <c r="G114">
        <v>0</v>
      </c>
      <c r="H114">
        <v>0</v>
      </c>
      <c r="I114">
        <v>13.4</v>
      </c>
      <c r="J114">
        <v>4038320</v>
      </c>
      <c r="K114">
        <v>711624</v>
      </c>
      <c r="L114">
        <v>3496160</v>
      </c>
      <c r="M114">
        <v>3326696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12</v>
      </c>
    </row>
    <row r="115" spans="1:23">
      <c r="A115">
        <v>1462832097</v>
      </c>
      <c r="B115">
        <v>452</v>
      </c>
      <c r="C115">
        <v>4</v>
      </c>
      <c r="D115">
        <v>69.2</v>
      </c>
      <c r="E115">
        <v>66.3</v>
      </c>
      <c r="F115">
        <v>3.3</v>
      </c>
      <c r="G115">
        <v>0.8</v>
      </c>
      <c r="H115">
        <v>0</v>
      </c>
      <c r="I115">
        <v>13.4</v>
      </c>
      <c r="J115">
        <v>4038320</v>
      </c>
      <c r="K115">
        <v>712132</v>
      </c>
      <c r="L115">
        <v>3495704</v>
      </c>
      <c r="M115">
        <v>3326188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28</v>
      </c>
    </row>
    <row r="116" spans="1:23">
      <c r="A116">
        <v>1462832101</v>
      </c>
      <c r="B116">
        <v>456</v>
      </c>
      <c r="C116">
        <v>4</v>
      </c>
      <c r="D116">
        <v>60</v>
      </c>
      <c r="E116">
        <v>59.7</v>
      </c>
      <c r="F116">
        <v>1.8</v>
      </c>
      <c r="G116">
        <v>0</v>
      </c>
      <c r="H116">
        <v>0</v>
      </c>
      <c r="I116">
        <v>13.4</v>
      </c>
      <c r="J116">
        <v>4038320</v>
      </c>
      <c r="K116">
        <v>712048</v>
      </c>
      <c r="L116">
        <v>3495812</v>
      </c>
      <c r="M116">
        <v>3326272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1462832105</v>
      </c>
      <c r="B117">
        <v>460</v>
      </c>
      <c r="C117">
        <v>4</v>
      </c>
      <c r="D117">
        <v>64.4</v>
      </c>
      <c r="E117">
        <v>63.6</v>
      </c>
      <c r="F117">
        <v>2.3</v>
      </c>
      <c r="G117">
        <v>0</v>
      </c>
      <c r="H117">
        <v>0</v>
      </c>
      <c r="I117">
        <v>13.4</v>
      </c>
      <c r="J117">
        <v>4038320</v>
      </c>
      <c r="K117">
        <v>712156</v>
      </c>
      <c r="L117">
        <v>3495736</v>
      </c>
      <c r="M117">
        <v>3326164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8</v>
      </c>
      <c r="T117">
        <v>0</v>
      </c>
      <c r="U117">
        <v>276</v>
      </c>
      <c r="V117">
        <v>0</v>
      </c>
      <c r="W117">
        <v>28</v>
      </c>
    </row>
    <row r="118" spans="1:23">
      <c r="A118">
        <v>1462832109</v>
      </c>
      <c r="B118">
        <v>464</v>
      </c>
      <c r="C118">
        <v>4</v>
      </c>
      <c r="D118">
        <v>57.2</v>
      </c>
      <c r="E118">
        <v>57</v>
      </c>
      <c r="F118">
        <v>2</v>
      </c>
      <c r="G118">
        <v>0</v>
      </c>
      <c r="H118">
        <v>0</v>
      </c>
      <c r="I118">
        <v>13.4</v>
      </c>
      <c r="J118">
        <v>4038320</v>
      </c>
      <c r="K118">
        <v>712608</v>
      </c>
      <c r="L118">
        <v>3495316</v>
      </c>
      <c r="M118">
        <v>3325712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12</v>
      </c>
    </row>
    <row r="119" spans="1:23">
      <c r="A119">
        <v>1462832113</v>
      </c>
      <c r="B119">
        <v>468</v>
      </c>
      <c r="C119">
        <v>4</v>
      </c>
      <c r="D119">
        <v>83.2</v>
      </c>
      <c r="E119">
        <v>81.8</v>
      </c>
      <c r="F119">
        <v>2</v>
      </c>
      <c r="G119">
        <v>0</v>
      </c>
      <c r="H119">
        <v>0</v>
      </c>
      <c r="I119">
        <v>13.4</v>
      </c>
      <c r="J119">
        <v>4038320</v>
      </c>
      <c r="K119">
        <v>712192</v>
      </c>
      <c r="L119">
        <v>3495768</v>
      </c>
      <c r="M119">
        <v>3326128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20</v>
      </c>
    </row>
    <row r="120" spans="1:23">
      <c r="A120">
        <v>1462832117</v>
      </c>
      <c r="B120">
        <v>472</v>
      </c>
      <c r="C120">
        <v>4</v>
      </c>
      <c r="D120">
        <v>62.8</v>
      </c>
      <c r="E120">
        <v>62.3</v>
      </c>
      <c r="F120">
        <v>2.2</v>
      </c>
      <c r="G120">
        <v>0</v>
      </c>
      <c r="H120">
        <v>0</v>
      </c>
      <c r="I120">
        <v>13.4</v>
      </c>
      <c r="J120">
        <v>4038320</v>
      </c>
      <c r="K120">
        <v>712036</v>
      </c>
      <c r="L120">
        <v>3495952</v>
      </c>
      <c r="M120">
        <v>3326284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16</v>
      </c>
    </row>
    <row r="121" spans="1:23">
      <c r="A121">
        <v>1462832121</v>
      </c>
      <c r="B121">
        <v>476</v>
      </c>
      <c r="C121">
        <v>4</v>
      </c>
      <c r="D121">
        <v>71.2</v>
      </c>
      <c r="E121">
        <v>70.8</v>
      </c>
      <c r="F121">
        <v>1.5</v>
      </c>
      <c r="G121">
        <v>0</v>
      </c>
      <c r="H121">
        <v>0</v>
      </c>
      <c r="I121">
        <v>13.4</v>
      </c>
      <c r="J121">
        <v>4038320</v>
      </c>
      <c r="K121">
        <v>712316</v>
      </c>
      <c r="L121">
        <v>3495720</v>
      </c>
      <c r="M121">
        <v>3326004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1462832125</v>
      </c>
      <c r="B122">
        <v>480</v>
      </c>
      <c r="C122">
        <v>4</v>
      </c>
      <c r="D122">
        <v>77.6</v>
      </c>
      <c r="E122">
        <v>76.2</v>
      </c>
      <c r="F122">
        <v>2.3</v>
      </c>
      <c r="G122">
        <v>0.8</v>
      </c>
      <c r="H122">
        <v>0</v>
      </c>
      <c r="I122">
        <v>13.4</v>
      </c>
      <c r="J122">
        <v>4038320</v>
      </c>
      <c r="K122">
        <v>712268</v>
      </c>
      <c r="L122">
        <v>3495812</v>
      </c>
      <c r="M122">
        <v>3326052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32</v>
      </c>
      <c r="V122">
        <v>0</v>
      </c>
      <c r="W122">
        <v>28</v>
      </c>
    </row>
    <row r="123" spans="1:23">
      <c r="A123">
        <v>1462832129</v>
      </c>
      <c r="B123">
        <v>484</v>
      </c>
      <c r="C123">
        <v>4</v>
      </c>
      <c r="D123">
        <v>64</v>
      </c>
      <c r="E123">
        <v>63</v>
      </c>
      <c r="F123">
        <v>2</v>
      </c>
      <c r="G123">
        <v>0</v>
      </c>
      <c r="H123">
        <v>0</v>
      </c>
      <c r="I123">
        <v>13.5</v>
      </c>
      <c r="J123">
        <v>4038320</v>
      </c>
      <c r="K123">
        <v>714976</v>
      </c>
      <c r="L123">
        <v>3493120</v>
      </c>
      <c r="M123">
        <v>3323344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16</v>
      </c>
      <c r="V123">
        <v>0</v>
      </c>
      <c r="W123">
        <v>24</v>
      </c>
    </row>
    <row r="124" spans="1:23">
      <c r="A124">
        <v>1462832133</v>
      </c>
      <c r="B124">
        <v>488</v>
      </c>
      <c r="C124">
        <v>4</v>
      </c>
      <c r="D124">
        <v>60.8</v>
      </c>
      <c r="E124">
        <v>60.5</v>
      </c>
      <c r="F124">
        <v>1.8</v>
      </c>
      <c r="G124">
        <v>0</v>
      </c>
      <c r="H124">
        <v>0</v>
      </c>
      <c r="I124">
        <v>13.5</v>
      </c>
      <c r="J124">
        <v>4038320</v>
      </c>
      <c r="K124">
        <v>714508</v>
      </c>
      <c r="L124">
        <v>3493600</v>
      </c>
      <c r="M124">
        <v>3323812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12</v>
      </c>
    </row>
    <row r="125" spans="1:23">
      <c r="A125">
        <v>1462832137</v>
      </c>
      <c r="B125">
        <v>492</v>
      </c>
      <c r="C125">
        <v>4</v>
      </c>
      <c r="D125">
        <v>74.8</v>
      </c>
      <c r="E125">
        <v>73.2</v>
      </c>
      <c r="F125">
        <v>2.3</v>
      </c>
      <c r="G125">
        <v>0.5</v>
      </c>
      <c r="H125">
        <v>0.3</v>
      </c>
      <c r="I125">
        <v>13.5</v>
      </c>
      <c r="J125">
        <v>4038320</v>
      </c>
      <c r="K125">
        <v>714648</v>
      </c>
      <c r="L125">
        <v>3493476</v>
      </c>
      <c r="M125">
        <v>3323672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240</v>
      </c>
      <c r="V125">
        <v>0</v>
      </c>
      <c r="W125">
        <v>24</v>
      </c>
    </row>
    <row r="126" spans="1:23">
      <c r="A126">
        <v>1462832141</v>
      </c>
      <c r="B126">
        <v>496</v>
      </c>
      <c r="C126">
        <v>4</v>
      </c>
      <c r="D126">
        <v>70</v>
      </c>
      <c r="E126">
        <v>68.8</v>
      </c>
      <c r="F126">
        <v>2.8</v>
      </c>
      <c r="G126">
        <v>0</v>
      </c>
      <c r="H126">
        <v>0</v>
      </c>
      <c r="I126">
        <v>13.5</v>
      </c>
      <c r="J126">
        <v>4038320</v>
      </c>
      <c r="K126">
        <v>714924</v>
      </c>
      <c r="L126">
        <v>3493276</v>
      </c>
      <c r="M126">
        <v>3323396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1462832145</v>
      </c>
      <c r="B127">
        <v>500</v>
      </c>
      <c r="C127">
        <v>4</v>
      </c>
      <c r="D127">
        <v>91.6</v>
      </c>
      <c r="E127">
        <v>90.2</v>
      </c>
      <c r="F127">
        <v>2</v>
      </c>
      <c r="G127">
        <v>0</v>
      </c>
      <c r="H127">
        <v>0</v>
      </c>
      <c r="I127">
        <v>13.5</v>
      </c>
      <c r="J127">
        <v>4038320</v>
      </c>
      <c r="K127">
        <v>714800</v>
      </c>
      <c r="L127">
        <v>3493460</v>
      </c>
      <c r="M127">
        <v>3323520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16</v>
      </c>
    </row>
    <row r="128" spans="1:23">
      <c r="A128">
        <v>1462832149</v>
      </c>
      <c r="B128">
        <v>504</v>
      </c>
      <c r="C128">
        <v>4</v>
      </c>
      <c r="D128">
        <v>76.8</v>
      </c>
      <c r="E128">
        <v>76.2</v>
      </c>
      <c r="F128">
        <v>2</v>
      </c>
      <c r="G128">
        <v>0</v>
      </c>
      <c r="H128">
        <v>0</v>
      </c>
      <c r="I128">
        <v>13.5</v>
      </c>
      <c r="J128">
        <v>4038320</v>
      </c>
      <c r="K128">
        <v>714272</v>
      </c>
      <c r="L128">
        <v>3494036</v>
      </c>
      <c r="M128">
        <v>3324048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12</v>
      </c>
    </row>
    <row r="129" spans="1:23">
      <c r="A129">
        <v>1462832153</v>
      </c>
      <c r="B129">
        <v>508</v>
      </c>
      <c r="C129">
        <v>4</v>
      </c>
      <c r="D129">
        <v>71.2</v>
      </c>
      <c r="E129">
        <v>68.2</v>
      </c>
      <c r="F129">
        <v>3.7</v>
      </c>
      <c r="G129">
        <v>0.3</v>
      </c>
      <c r="H129">
        <v>0</v>
      </c>
      <c r="I129">
        <v>13.5</v>
      </c>
      <c r="J129">
        <v>4038320</v>
      </c>
      <c r="K129">
        <v>715036</v>
      </c>
      <c r="L129">
        <v>3493328</v>
      </c>
      <c r="M129">
        <v>3323284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16</v>
      </c>
    </row>
    <row r="130" spans="1:23">
      <c r="A130">
        <v>1462832157</v>
      </c>
      <c r="B130">
        <v>512</v>
      </c>
      <c r="C130">
        <v>4</v>
      </c>
      <c r="D130">
        <v>67.6</v>
      </c>
      <c r="E130">
        <v>67.5</v>
      </c>
      <c r="F130">
        <v>1.5</v>
      </c>
      <c r="G130">
        <v>0</v>
      </c>
      <c r="H130">
        <v>0</v>
      </c>
      <c r="I130">
        <v>13.5</v>
      </c>
      <c r="J130">
        <v>4038320</v>
      </c>
      <c r="K130">
        <v>714576</v>
      </c>
      <c r="L130">
        <v>3493812</v>
      </c>
      <c r="M130">
        <v>3323744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1462832161</v>
      </c>
      <c r="B131">
        <v>516</v>
      </c>
      <c r="C131">
        <v>4</v>
      </c>
      <c r="D131">
        <v>56.8</v>
      </c>
      <c r="E131">
        <v>56.1</v>
      </c>
      <c r="F131">
        <v>2.3</v>
      </c>
      <c r="G131">
        <v>0</v>
      </c>
      <c r="H131">
        <v>0.5</v>
      </c>
      <c r="I131">
        <v>13.5</v>
      </c>
      <c r="J131">
        <v>4038320</v>
      </c>
      <c r="K131">
        <v>714364</v>
      </c>
      <c r="L131">
        <v>3494056</v>
      </c>
      <c r="M131">
        <v>3323956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12</v>
      </c>
    </row>
    <row r="132" spans="1:23">
      <c r="A132">
        <v>1462832165</v>
      </c>
      <c r="B132">
        <v>520</v>
      </c>
      <c r="C132">
        <v>4</v>
      </c>
      <c r="D132">
        <v>71.6</v>
      </c>
      <c r="E132">
        <v>71.4</v>
      </c>
      <c r="F132">
        <v>2</v>
      </c>
      <c r="G132">
        <v>0</v>
      </c>
      <c r="H132">
        <v>0</v>
      </c>
      <c r="I132">
        <v>13.5</v>
      </c>
      <c r="J132">
        <v>4038320</v>
      </c>
      <c r="K132">
        <v>716184</v>
      </c>
      <c r="L132">
        <v>3492272</v>
      </c>
      <c r="M132">
        <v>3322136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16</v>
      </c>
    </row>
    <row r="133" spans="1:23">
      <c r="A133">
        <v>1462832169</v>
      </c>
      <c r="B133">
        <v>524</v>
      </c>
      <c r="C133">
        <v>4</v>
      </c>
      <c r="D133">
        <v>68.4</v>
      </c>
      <c r="E133">
        <v>67.6</v>
      </c>
      <c r="F133">
        <v>2</v>
      </c>
      <c r="G133">
        <v>0.8</v>
      </c>
      <c r="H133">
        <v>0</v>
      </c>
      <c r="I133">
        <v>13.6</v>
      </c>
      <c r="J133">
        <v>4038320</v>
      </c>
      <c r="K133">
        <v>718672</v>
      </c>
      <c r="L133">
        <v>3489816</v>
      </c>
      <c r="M133">
        <v>3319648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324</v>
      </c>
      <c r="V133">
        <v>0</v>
      </c>
      <c r="W133">
        <v>32</v>
      </c>
    </row>
    <row r="134" spans="1:23">
      <c r="A134">
        <v>1462832173</v>
      </c>
      <c r="B134">
        <v>528</v>
      </c>
      <c r="C134">
        <v>4</v>
      </c>
      <c r="D134">
        <v>84.4</v>
      </c>
      <c r="E134">
        <v>81.1</v>
      </c>
      <c r="F134">
        <v>3.2</v>
      </c>
      <c r="G134">
        <v>0</v>
      </c>
      <c r="H134">
        <v>1.3</v>
      </c>
      <c r="I134">
        <v>13.6</v>
      </c>
      <c r="J134">
        <v>4038320</v>
      </c>
      <c r="K134">
        <v>718200</v>
      </c>
      <c r="L134">
        <v>3490324</v>
      </c>
      <c r="M134">
        <v>3320120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7</v>
      </c>
      <c r="T134">
        <v>0</v>
      </c>
      <c r="U134">
        <v>52</v>
      </c>
      <c r="V134">
        <v>0</v>
      </c>
      <c r="W134">
        <v>28</v>
      </c>
    </row>
    <row r="135" spans="1:23">
      <c r="A135">
        <v>1462832177</v>
      </c>
      <c r="B135">
        <v>532</v>
      </c>
      <c r="C135">
        <v>4</v>
      </c>
      <c r="D135">
        <v>61.6</v>
      </c>
      <c r="E135">
        <v>61.9</v>
      </c>
      <c r="F135">
        <v>1.3</v>
      </c>
      <c r="G135">
        <v>0</v>
      </c>
      <c r="H135">
        <v>0</v>
      </c>
      <c r="I135">
        <v>13.6</v>
      </c>
      <c r="J135">
        <v>4038320</v>
      </c>
      <c r="K135">
        <v>718292</v>
      </c>
      <c r="L135">
        <v>3490256</v>
      </c>
      <c r="M135">
        <v>3320028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1462832181</v>
      </c>
      <c r="B136">
        <v>536</v>
      </c>
      <c r="C136">
        <v>4</v>
      </c>
      <c r="D136">
        <v>64</v>
      </c>
      <c r="E136">
        <v>63.5</v>
      </c>
      <c r="F136">
        <v>2.3</v>
      </c>
      <c r="G136">
        <v>0</v>
      </c>
      <c r="H136">
        <v>0</v>
      </c>
      <c r="I136">
        <v>13.6</v>
      </c>
      <c r="J136">
        <v>4038320</v>
      </c>
      <c r="K136">
        <v>718752</v>
      </c>
      <c r="L136">
        <v>3489864</v>
      </c>
      <c r="M136">
        <v>3319568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1462832185</v>
      </c>
      <c r="B137">
        <v>540</v>
      </c>
      <c r="C137">
        <v>4</v>
      </c>
      <c r="D137">
        <v>73.6</v>
      </c>
      <c r="E137">
        <v>71.3</v>
      </c>
      <c r="F137">
        <v>2</v>
      </c>
      <c r="G137">
        <v>2</v>
      </c>
      <c r="H137">
        <v>0</v>
      </c>
      <c r="I137">
        <v>13.6</v>
      </c>
      <c r="J137">
        <v>4038320</v>
      </c>
      <c r="K137">
        <v>720804</v>
      </c>
      <c r="L137">
        <v>3487844</v>
      </c>
      <c r="M137">
        <v>3317516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16</v>
      </c>
    </row>
    <row r="138" spans="1:23">
      <c r="A138">
        <v>1462832189</v>
      </c>
      <c r="B138">
        <v>544</v>
      </c>
      <c r="C138">
        <v>4</v>
      </c>
      <c r="D138">
        <v>29.6</v>
      </c>
      <c r="E138">
        <v>27.6</v>
      </c>
      <c r="F138">
        <v>0.8</v>
      </c>
      <c r="G138">
        <v>1.5</v>
      </c>
      <c r="H138">
        <v>0</v>
      </c>
      <c r="I138">
        <v>13.6</v>
      </c>
      <c r="J138">
        <v>4038320</v>
      </c>
      <c r="K138">
        <v>720476</v>
      </c>
      <c r="L138">
        <v>3488176</v>
      </c>
      <c r="M138">
        <v>3317844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24</v>
      </c>
      <c r="V138">
        <v>0</v>
      </c>
      <c r="W138">
        <v>32</v>
      </c>
    </row>
    <row r="139" spans="1:23">
      <c r="A139">
        <v>1462832193</v>
      </c>
      <c r="B139">
        <v>548</v>
      </c>
      <c r="C139">
        <v>4</v>
      </c>
      <c r="D139">
        <v>1.6</v>
      </c>
      <c r="E139">
        <v>0</v>
      </c>
      <c r="F139">
        <v>0</v>
      </c>
      <c r="G139">
        <v>1.3</v>
      </c>
      <c r="H139">
        <v>0</v>
      </c>
      <c r="I139">
        <v>13.8</v>
      </c>
      <c r="J139">
        <v>4038320</v>
      </c>
      <c r="K139">
        <v>726316</v>
      </c>
      <c r="L139">
        <v>3482352</v>
      </c>
      <c r="M139">
        <v>3312004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1462832197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1.5</v>
      </c>
      <c r="H140">
        <v>0</v>
      </c>
      <c r="I140">
        <v>13.8</v>
      </c>
      <c r="J140">
        <v>4038320</v>
      </c>
      <c r="K140">
        <v>726224</v>
      </c>
      <c r="L140">
        <v>3482444</v>
      </c>
      <c r="M140">
        <v>3312096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1462832201</v>
      </c>
      <c r="B141">
        <v>556</v>
      </c>
      <c r="C141">
        <v>4</v>
      </c>
      <c r="D141">
        <v>1.2</v>
      </c>
      <c r="E141">
        <v>0</v>
      </c>
      <c r="F141">
        <v>0</v>
      </c>
      <c r="G141">
        <v>1.5</v>
      </c>
      <c r="H141">
        <v>0</v>
      </c>
      <c r="I141">
        <v>13.8</v>
      </c>
      <c r="J141">
        <v>4038320</v>
      </c>
      <c r="K141">
        <v>726100</v>
      </c>
      <c r="L141">
        <v>3482568</v>
      </c>
      <c r="M141">
        <v>3312220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1462832205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1.7</v>
      </c>
      <c r="H142">
        <v>0</v>
      </c>
      <c r="I142">
        <v>13.8</v>
      </c>
      <c r="J142">
        <v>4038320</v>
      </c>
      <c r="K142">
        <v>726048</v>
      </c>
      <c r="L142">
        <v>3482620</v>
      </c>
      <c r="M142">
        <v>3312272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164</v>
      </c>
      <c r="V142">
        <v>0</v>
      </c>
      <c r="W142">
        <v>0</v>
      </c>
    </row>
    <row r="143" spans="1:23">
      <c r="A143">
        <v>1462832209</v>
      </c>
      <c r="B143">
        <v>564</v>
      </c>
      <c r="C143">
        <v>4</v>
      </c>
      <c r="D143">
        <v>2.4</v>
      </c>
      <c r="E143">
        <v>0</v>
      </c>
      <c r="F143">
        <v>0.7</v>
      </c>
      <c r="G143">
        <v>1.3</v>
      </c>
      <c r="H143">
        <v>0</v>
      </c>
      <c r="I143">
        <v>13.8</v>
      </c>
      <c r="J143">
        <v>4038320</v>
      </c>
      <c r="K143">
        <v>725824</v>
      </c>
      <c r="L143">
        <v>3482852</v>
      </c>
      <c r="M143">
        <v>3312496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36</v>
      </c>
      <c r="V143">
        <v>0</v>
      </c>
      <c r="W143">
        <v>24</v>
      </c>
    </row>
    <row r="144" spans="1:23">
      <c r="A144">
        <v>1462832213</v>
      </c>
      <c r="B144">
        <v>568</v>
      </c>
      <c r="C144">
        <v>4</v>
      </c>
      <c r="D144">
        <v>2</v>
      </c>
      <c r="E144">
        <v>0</v>
      </c>
      <c r="F144">
        <v>0</v>
      </c>
      <c r="G144">
        <v>2</v>
      </c>
      <c r="H144">
        <v>0</v>
      </c>
      <c r="I144">
        <v>13.8</v>
      </c>
      <c r="J144">
        <v>4038320</v>
      </c>
      <c r="K144">
        <v>726560</v>
      </c>
      <c r="L144">
        <v>3482128</v>
      </c>
      <c r="M144">
        <v>3311760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1462832217</v>
      </c>
      <c r="B145">
        <v>572</v>
      </c>
      <c r="C145">
        <v>4</v>
      </c>
      <c r="D145">
        <v>1.6</v>
      </c>
      <c r="E145">
        <v>0</v>
      </c>
      <c r="F145">
        <v>0.2</v>
      </c>
      <c r="G145">
        <v>1.8</v>
      </c>
      <c r="H145">
        <v>0</v>
      </c>
      <c r="I145">
        <v>13.8</v>
      </c>
      <c r="J145">
        <v>4038320</v>
      </c>
      <c r="K145">
        <v>726436</v>
      </c>
      <c r="L145">
        <v>3482260</v>
      </c>
      <c r="M145">
        <v>3311884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16</v>
      </c>
      <c r="V145">
        <v>0</v>
      </c>
      <c r="W145">
        <v>36</v>
      </c>
    </row>
    <row r="146" spans="1:23">
      <c r="A146">
        <v>1462832221</v>
      </c>
      <c r="B146">
        <v>576</v>
      </c>
      <c r="C146">
        <v>4</v>
      </c>
      <c r="D146">
        <v>2</v>
      </c>
      <c r="E146">
        <v>0.5</v>
      </c>
      <c r="F146">
        <v>0</v>
      </c>
      <c r="G146">
        <v>1.5</v>
      </c>
      <c r="H146">
        <v>0</v>
      </c>
      <c r="I146">
        <v>13.8</v>
      </c>
      <c r="J146">
        <v>4038320</v>
      </c>
      <c r="K146">
        <v>726488</v>
      </c>
      <c r="L146">
        <v>3482208</v>
      </c>
      <c r="M146">
        <v>3311832</v>
      </c>
      <c r="N146">
        <v>0</v>
      </c>
      <c r="O146">
        <v>4183036</v>
      </c>
      <c r="P146">
        <v>0</v>
      </c>
      <c r="Q146">
        <v>4183036</v>
      </c>
      <c r="R146">
        <v>2</v>
      </c>
      <c r="S146">
        <v>0</v>
      </c>
      <c r="T146">
        <v>8</v>
      </c>
      <c r="U146">
        <v>0</v>
      </c>
      <c r="V146">
        <v>20</v>
      </c>
      <c r="W146">
        <v>0</v>
      </c>
    </row>
    <row r="147" spans="1:23">
      <c r="A147">
        <v>1462832225</v>
      </c>
      <c r="B147">
        <v>580</v>
      </c>
      <c r="C147">
        <v>4</v>
      </c>
      <c r="D147">
        <v>1.2</v>
      </c>
      <c r="E147">
        <v>0</v>
      </c>
      <c r="F147">
        <v>0</v>
      </c>
      <c r="G147">
        <v>1.5</v>
      </c>
      <c r="H147">
        <v>0</v>
      </c>
      <c r="I147">
        <v>13.8</v>
      </c>
      <c r="J147">
        <v>4038320</v>
      </c>
      <c r="K147">
        <v>726652</v>
      </c>
      <c r="L147">
        <v>3482052</v>
      </c>
      <c r="M147">
        <v>3311668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8</v>
      </c>
      <c r="V147">
        <v>0</v>
      </c>
      <c r="W147">
        <v>28</v>
      </c>
    </row>
    <row r="148" spans="1:23">
      <c r="A148">
        <v>1462832229</v>
      </c>
      <c r="B148">
        <v>584</v>
      </c>
      <c r="C148">
        <v>4</v>
      </c>
      <c r="D148">
        <v>1.6</v>
      </c>
      <c r="E148">
        <v>0</v>
      </c>
      <c r="F148">
        <v>0.2</v>
      </c>
      <c r="G148">
        <v>1.5</v>
      </c>
      <c r="H148">
        <v>0</v>
      </c>
      <c r="I148">
        <v>13.8</v>
      </c>
      <c r="J148">
        <v>4038320</v>
      </c>
      <c r="K148">
        <v>726684</v>
      </c>
      <c r="L148">
        <v>3482040</v>
      </c>
      <c r="M148">
        <v>3311636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36</v>
      </c>
      <c r="V148">
        <v>0</v>
      </c>
      <c r="W148">
        <v>20</v>
      </c>
    </row>
    <row r="149" spans="1:23">
      <c r="A149">
        <v>1462832233</v>
      </c>
      <c r="B149">
        <v>588</v>
      </c>
      <c r="C149">
        <v>4</v>
      </c>
      <c r="D149">
        <v>2</v>
      </c>
      <c r="E149">
        <v>0</v>
      </c>
      <c r="F149">
        <v>0.2</v>
      </c>
      <c r="G149">
        <v>1.5</v>
      </c>
      <c r="H149">
        <v>0</v>
      </c>
      <c r="I149">
        <v>13.8</v>
      </c>
      <c r="J149">
        <v>4038320</v>
      </c>
      <c r="K149">
        <v>726776</v>
      </c>
      <c r="L149">
        <v>3481956</v>
      </c>
      <c r="M149">
        <v>3311544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8</v>
      </c>
    </row>
    <row r="150" spans="1:23">
      <c r="A150">
        <v>1462832237</v>
      </c>
      <c r="B150">
        <v>592</v>
      </c>
      <c r="C150">
        <v>4</v>
      </c>
      <c r="D150">
        <v>1.6</v>
      </c>
      <c r="E150">
        <v>0</v>
      </c>
      <c r="F150">
        <v>0</v>
      </c>
      <c r="G150">
        <v>1.5</v>
      </c>
      <c r="H150">
        <v>0</v>
      </c>
      <c r="I150">
        <v>13.8</v>
      </c>
      <c r="J150">
        <v>4038320</v>
      </c>
      <c r="K150">
        <v>726652</v>
      </c>
      <c r="L150">
        <v>3482080</v>
      </c>
      <c r="M150">
        <v>3311668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3</v>
      </c>
      <c r="T150">
        <v>0</v>
      </c>
      <c r="U150">
        <v>20</v>
      </c>
      <c r="V150">
        <v>0</v>
      </c>
      <c r="W150">
        <v>0</v>
      </c>
    </row>
    <row r="151" spans="1:23">
      <c r="A151">
        <v>1462832241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1.5</v>
      </c>
      <c r="H151">
        <v>0</v>
      </c>
      <c r="I151">
        <v>13.8</v>
      </c>
      <c r="J151">
        <v>4038320</v>
      </c>
      <c r="K151">
        <v>726652</v>
      </c>
      <c r="L151">
        <v>3482092</v>
      </c>
      <c r="M151">
        <v>3311668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1462832245</v>
      </c>
      <c r="B152">
        <v>600</v>
      </c>
      <c r="C152">
        <v>4</v>
      </c>
      <c r="D152">
        <v>2</v>
      </c>
      <c r="E152">
        <v>0</v>
      </c>
      <c r="F152">
        <v>0.8</v>
      </c>
      <c r="G152">
        <v>1.5</v>
      </c>
      <c r="H152">
        <v>0</v>
      </c>
      <c r="I152">
        <v>13.8</v>
      </c>
      <c r="J152">
        <v>4038320</v>
      </c>
      <c r="K152">
        <v>726684</v>
      </c>
      <c r="L152">
        <v>3482068</v>
      </c>
      <c r="M152">
        <v>3311636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72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1462832347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256312</v>
      </c>
      <c r="L2">
        <v>3921720</v>
      </c>
      <c r="M2">
        <v>3782008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1462832351</v>
      </c>
      <c r="B3">
        <v>4</v>
      </c>
      <c r="C3">
        <v>4</v>
      </c>
      <c r="D3">
        <v>103.2</v>
      </c>
      <c r="E3">
        <v>1.5</v>
      </c>
      <c r="F3">
        <v>1.5</v>
      </c>
      <c r="G3">
        <v>95.4</v>
      </c>
      <c r="H3">
        <v>5.1</v>
      </c>
      <c r="I3">
        <v>5.5</v>
      </c>
      <c r="J3">
        <v>4038320</v>
      </c>
      <c r="K3">
        <v>387984</v>
      </c>
      <c r="L3">
        <v>3817372</v>
      </c>
      <c r="M3">
        <v>3650336</v>
      </c>
      <c r="N3">
        <v>0</v>
      </c>
      <c r="O3">
        <v>4183036</v>
      </c>
      <c r="P3">
        <v>0</v>
      </c>
      <c r="Q3">
        <v>4183036</v>
      </c>
      <c r="R3">
        <v>848</v>
      </c>
      <c r="S3">
        <v>22</v>
      </c>
      <c r="T3">
        <v>26800</v>
      </c>
      <c r="U3">
        <v>612</v>
      </c>
      <c r="V3">
        <v>5024</v>
      </c>
      <c r="W3">
        <v>320</v>
      </c>
    </row>
    <row r="4" spans="1:23">
      <c r="A4">
        <v>1462832355</v>
      </c>
      <c r="B4">
        <v>8</v>
      </c>
      <c r="C4">
        <v>4</v>
      </c>
      <c r="D4">
        <v>104</v>
      </c>
      <c r="E4">
        <v>46.6</v>
      </c>
      <c r="F4">
        <v>0.3</v>
      </c>
      <c r="G4">
        <v>53.8</v>
      </c>
      <c r="H4">
        <v>3.3</v>
      </c>
      <c r="I4">
        <v>7.7</v>
      </c>
      <c r="J4">
        <v>4038320</v>
      </c>
      <c r="K4">
        <v>477048</v>
      </c>
      <c r="L4">
        <v>3728836</v>
      </c>
      <c r="M4">
        <v>3561272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164</v>
      </c>
      <c r="V4">
        <v>8</v>
      </c>
      <c r="W4">
        <v>40</v>
      </c>
    </row>
    <row r="5" spans="1:23">
      <c r="A5">
        <v>1462832359</v>
      </c>
      <c r="B5">
        <v>12</v>
      </c>
      <c r="C5">
        <v>4</v>
      </c>
      <c r="D5">
        <v>102.8</v>
      </c>
      <c r="E5">
        <v>100</v>
      </c>
      <c r="F5">
        <v>0.5</v>
      </c>
      <c r="G5">
        <v>0.5</v>
      </c>
      <c r="H5">
        <v>2.2</v>
      </c>
      <c r="I5">
        <v>8.3</v>
      </c>
      <c r="J5">
        <v>4038320</v>
      </c>
      <c r="K5">
        <v>504072</v>
      </c>
      <c r="L5">
        <v>3701812</v>
      </c>
      <c r="M5">
        <v>3534248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20</v>
      </c>
      <c r="V5">
        <v>0</v>
      </c>
      <c r="W5">
        <v>20</v>
      </c>
    </row>
    <row r="6" spans="1:23">
      <c r="A6">
        <v>1462832363</v>
      </c>
      <c r="B6">
        <v>16</v>
      </c>
      <c r="C6">
        <v>4</v>
      </c>
      <c r="D6">
        <v>102</v>
      </c>
      <c r="E6">
        <v>100</v>
      </c>
      <c r="F6">
        <v>0</v>
      </c>
      <c r="G6">
        <v>0</v>
      </c>
      <c r="H6">
        <v>1.8</v>
      </c>
      <c r="I6">
        <v>10.1</v>
      </c>
      <c r="J6">
        <v>4038320</v>
      </c>
      <c r="K6">
        <v>577016</v>
      </c>
      <c r="L6">
        <v>3628872</v>
      </c>
      <c r="M6">
        <v>3461304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48</v>
      </c>
      <c r="V6">
        <v>0</v>
      </c>
      <c r="W6">
        <v>0</v>
      </c>
    </row>
    <row r="7" spans="1:23">
      <c r="A7">
        <v>1462832367</v>
      </c>
      <c r="B7">
        <v>20</v>
      </c>
      <c r="C7">
        <v>4</v>
      </c>
      <c r="D7">
        <v>102.4</v>
      </c>
      <c r="E7">
        <v>100</v>
      </c>
      <c r="F7">
        <v>0.7</v>
      </c>
      <c r="G7">
        <v>0</v>
      </c>
      <c r="H7">
        <v>2</v>
      </c>
      <c r="I7">
        <v>10.8</v>
      </c>
      <c r="J7">
        <v>4038320</v>
      </c>
      <c r="K7">
        <v>602016</v>
      </c>
      <c r="L7">
        <v>3603868</v>
      </c>
      <c r="M7">
        <v>3436304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1462832371</v>
      </c>
      <c r="B8">
        <v>24</v>
      </c>
      <c r="C8">
        <v>4</v>
      </c>
      <c r="D8">
        <v>102.4</v>
      </c>
      <c r="E8">
        <v>100</v>
      </c>
      <c r="F8">
        <v>0.5</v>
      </c>
      <c r="G8">
        <v>0</v>
      </c>
      <c r="H8">
        <v>1.7</v>
      </c>
      <c r="I8">
        <v>12.8</v>
      </c>
      <c r="J8">
        <v>4038320</v>
      </c>
      <c r="K8">
        <v>682524</v>
      </c>
      <c r="L8">
        <v>3523368</v>
      </c>
      <c r="M8">
        <v>3355796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1462832375</v>
      </c>
      <c r="B9">
        <v>28</v>
      </c>
      <c r="C9">
        <v>4</v>
      </c>
      <c r="D9">
        <v>14.4</v>
      </c>
      <c r="E9">
        <v>13</v>
      </c>
      <c r="F9">
        <v>0</v>
      </c>
      <c r="G9">
        <v>0</v>
      </c>
      <c r="H9">
        <v>1.8</v>
      </c>
      <c r="I9">
        <v>12.8</v>
      </c>
      <c r="J9">
        <v>4038320</v>
      </c>
      <c r="K9">
        <v>684712</v>
      </c>
      <c r="L9">
        <v>3521184</v>
      </c>
      <c r="M9">
        <v>3353608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1462832379</v>
      </c>
      <c r="B10">
        <v>32</v>
      </c>
      <c r="C10">
        <v>4</v>
      </c>
      <c r="D10">
        <v>6</v>
      </c>
      <c r="E10">
        <v>0</v>
      </c>
      <c r="F10">
        <v>4.2</v>
      </c>
      <c r="G10">
        <v>0</v>
      </c>
      <c r="H10">
        <v>1.7</v>
      </c>
      <c r="I10">
        <v>12.8</v>
      </c>
      <c r="J10">
        <v>4038320</v>
      </c>
      <c r="K10">
        <v>684960</v>
      </c>
      <c r="L10">
        <v>3520952</v>
      </c>
      <c r="M10">
        <v>3353360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59</v>
      </c>
      <c r="T10">
        <v>4</v>
      </c>
      <c r="U10">
        <v>760</v>
      </c>
      <c r="V10">
        <v>28</v>
      </c>
      <c r="W10">
        <v>5436</v>
      </c>
    </row>
    <row r="11" spans="1:23">
      <c r="A11">
        <v>1462832383</v>
      </c>
      <c r="B11">
        <v>36</v>
      </c>
      <c r="C11">
        <v>4</v>
      </c>
      <c r="D11">
        <v>2</v>
      </c>
      <c r="E11">
        <v>0</v>
      </c>
      <c r="F11">
        <v>0</v>
      </c>
      <c r="G11">
        <v>0.2</v>
      </c>
      <c r="H11">
        <v>1.8</v>
      </c>
      <c r="I11">
        <v>12.9</v>
      </c>
      <c r="J11">
        <v>4038320</v>
      </c>
      <c r="K11">
        <v>687024</v>
      </c>
      <c r="L11">
        <v>3518900</v>
      </c>
      <c r="M11">
        <v>3351296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1462832387</v>
      </c>
      <c r="B12">
        <v>40</v>
      </c>
      <c r="C12">
        <v>4</v>
      </c>
      <c r="D12">
        <v>2.4</v>
      </c>
      <c r="E12">
        <v>0</v>
      </c>
      <c r="F12">
        <v>0.3</v>
      </c>
      <c r="G12">
        <v>0.8</v>
      </c>
      <c r="H12">
        <v>1.5</v>
      </c>
      <c r="I12">
        <v>12.9</v>
      </c>
      <c r="J12">
        <v>4038320</v>
      </c>
      <c r="K12">
        <v>687428</v>
      </c>
      <c r="L12">
        <v>3518504</v>
      </c>
      <c r="M12">
        <v>3350892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64</v>
      </c>
      <c r="V12">
        <v>0</v>
      </c>
      <c r="W12">
        <v>88</v>
      </c>
    </row>
    <row r="13" spans="1:23">
      <c r="A13">
        <v>1462832391</v>
      </c>
      <c r="B13">
        <v>44</v>
      </c>
      <c r="C13">
        <v>4</v>
      </c>
      <c r="D13">
        <v>2</v>
      </c>
      <c r="E13">
        <v>0.2</v>
      </c>
      <c r="F13">
        <v>0</v>
      </c>
      <c r="G13">
        <v>0</v>
      </c>
      <c r="H13">
        <v>1.7</v>
      </c>
      <c r="I13">
        <v>12.9</v>
      </c>
      <c r="J13">
        <v>4038320</v>
      </c>
      <c r="K13">
        <v>686908</v>
      </c>
      <c r="L13">
        <v>3519024</v>
      </c>
      <c r="M13">
        <v>3351412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1462832395</v>
      </c>
      <c r="B14">
        <v>48</v>
      </c>
      <c r="C14">
        <v>4</v>
      </c>
      <c r="D14">
        <v>1.6</v>
      </c>
      <c r="E14">
        <v>0</v>
      </c>
      <c r="F14">
        <v>0</v>
      </c>
      <c r="G14">
        <v>0</v>
      </c>
      <c r="H14">
        <v>1.8</v>
      </c>
      <c r="I14">
        <v>12.9</v>
      </c>
      <c r="J14">
        <v>4038320</v>
      </c>
      <c r="K14">
        <v>687180</v>
      </c>
      <c r="L14">
        <v>3518752</v>
      </c>
      <c r="M14">
        <v>3351140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1462832399</v>
      </c>
      <c r="B15">
        <v>52</v>
      </c>
      <c r="C15">
        <v>4</v>
      </c>
      <c r="D15">
        <v>1.6</v>
      </c>
      <c r="E15">
        <v>0</v>
      </c>
      <c r="F15">
        <v>0</v>
      </c>
      <c r="G15">
        <v>0</v>
      </c>
      <c r="H15">
        <v>1.5</v>
      </c>
      <c r="I15">
        <v>12.9</v>
      </c>
      <c r="J15">
        <v>4038320</v>
      </c>
      <c r="K15">
        <v>687096</v>
      </c>
      <c r="L15">
        <v>3518836</v>
      </c>
      <c r="M15">
        <v>3351224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1462832403</v>
      </c>
      <c r="B16">
        <v>56</v>
      </c>
      <c r="C16">
        <v>4</v>
      </c>
      <c r="D16">
        <v>1.6</v>
      </c>
      <c r="E16">
        <v>0</v>
      </c>
      <c r="F16">
        <v>0</v>
      </c>
      <c r="G16">
        <v>0</v>
      </c>
      <c r="H16">
        <v>1.8</v>
      </c>
      <c r="I16">
        <v>12.9</v>
      </c>
      <c r="J16">
        <v>4038320</v>
      </c>
      <c r="K16">
        <v>687144</v>
      </c>
      <c r="L16">
        <v>3518788</v>
      </c>
      <c r="M16">
        <v>3351176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1462832407</v>
      </c>
      <c r="B17">
        <v>60</v>
      </c>
      <c r="C17">
        <v>4</v>
      </c>
      <c r="D17">
        <v>1.6</v>
      </c>
      <c r="E17">
        <v>0</v>
      </c>
      <c r="F17">
        <v>0</v>
      </c>
      <c r="G17">
        <v>0</v>
      </c>
      <c r="H17">
        <v>1.7</v>
      </c>
      <c r="I17">
        <v>12.9</v>
      </c>
      <c r="J17">
        <v>4038320</v>
      </c>
      <c r="K17">
        <v>687144</v>
      </c>
      <c r="L17">
        <v>3518788</v>
      </c>
      <c r="M17">
        <v>3351176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16</v>
      </c>
    </row>
    <row r="18" spans="1:23">
      <c r="A18">
        <v>1462832411</v>
      </c>
      <c r="B18">
        <v>64</v>
      </c>
      <c r="C18">
        <v>4</v>
      </c>
      <c r="D18">
        <v>2</v>
      </c>
      <c r="E18">
        <v>0</v>
      </c>
      <c r="F18">
        <v>0.3</v>
      </c>
      <c r="G18">
        <v>0</v>
      </c>
      <c r="H18">
        <v>1.8</v>
      </c>
      <c r="I18">
        <v>12.9</v>
      </c>
      <c r="J18">
        <v>4038320</v>
      </c>
      <c r="K18">
        <v>689176</v>
      </c>
      <c r="L18">
        <v>3516760</v>
      </c>
      <c r="M18">
        <v>3349144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24</v>
      </c>
      <c r="V18">
        <v>0</v>
      </c>
      <c r="W18">
        <v>12</v>
      </c>
    </row>
    <row r="19" spans="1:23">
      <c r="A19">
        <v>1462832415</v>
      </c>
      <c r="B19">
        <v>68</v>
      </c>
      <c r="C19">
        <v>4</v>
      </c>
      <c r="D19">
        <v>1.6</v>
      </c>
      <c r="E19">
        <v>0</v>
      </c>
      <c r="F19">
        <v>0</v>
      </c>
      <c r="G19">
        <v>0</v>
      </c>
      <c r="H19">
        <v>1.7</v>
      </c>
      <c r="I19">
        <v>12.9</v>
      </c>
      <c r="J19">
        <v>4038320</v>
      </c>
      <c r="K19">
        <v>689052</v>
      </c>
      <c r="L19">
        <v>3516884</v>
      </c>
      <c r="M19">
        <v>3349268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48</v>
      </c>
      <c r="V19">
        <v>0</v>
      </c>
      <c r="W19">
        <v>340</v>
      </c>
    </row>
    <row r="20" spans="1:23">
      <c r="A20">
        <v>1462832419</v>
      </c>
      <c r="B20">
        <v>72</v>
      </c>
      <c r="C20">
        <v>4</v>
      </c>
      <c r="D20">
        <v>1.6</v>
      </c>
      <c r="E20">
        <v>0</v>
      </c>
      <c r="F20">
        <v>0</v>
      </c>
      <c r="G20">
        <v>0</v>
      </c>
      <c r="H20">
        <v>1.7</v>
      </c>
      <c r="I20">
        <v>12.9</v>
      </c>
      <c r="J20">
        <v>4038320</v>
      </c>
      <c r="K20">
        <v>689300</v>
      </c>
      <c r="L20">
        <v>3516636</v>
      </c>
      <c r="M20">
        <v>3349020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1462832423</v>
      </c>
      <c r="B21">
        <v>76</v>
      </c>
      <c r="C21">
        <v>4</v>
      </c>
      <c r="D21">
        <v>1.6</v>
      </c>
      <c r="E21">
        <v>0</v>
      </c>
      <c r="F21">
        <v>0</v>
      </c>
      <c r="G21">
        <v>0</v>
      </c>
      <c r="H21">
        <v>1.5</v>
      </c>
      <c r="I21">
        <v>12.9</v>
      </c>
      <c r="J21">
        <v>4038320</v>
      </c>
      <c r="K21">
        <v>689176</v>
      </c>
      <c r="L21">
        <v>3516760</v>
      </c>
      <c r="M21">
        <v>3349144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1462832427</v>
      </c>
      <c r="B22">
        <v>80</v>
      </c>
      <c r="C22">
        <v>4</v>
      </c>
      <c r="D22">
        <v>1.6</v>
      </c>
      <c r="E22">
        <v>0</v>
      </c>
      <c r="F22">
        <v>0</v>
      </c>
      <c r="G22">
        <v>0</v>
      </c>
      <c r="H22">
        <v>2</v>
      </c>
      <c r="I22">
        <v>12.9</v>
      </c>
      <c r="J22">
        <v>4038320</v>
      </c>
      <c r="K22">
        <v>689300</v>
      </c>
      <c r="L22">
        <v>3516636</v>
      </c>
      <c r="M22">
        <v>3349020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1462832431</v>
      </c>
      <c r="B23">
        <v>84</v>
      </c>
      <c r="C23">
        <v>4</v>
      </c>
      <c r="D23">
        <v>2</v>
      </c>
      <c r="E23">
        <v>0</v>
      </c>
      <c r="F23">
        <v>0.2</v>
      </c>
      <c r="G23">
        <v>0</v>
      </c>
      <c r="H23">
        <v>1.5</v>
      </c>
      <c r="I23">
        <v>12.9</v>
      </c>
      <c r="J23">
        <v>4038320</v>
      </c>
      <c r="K23">
        <v>689792</v>
      </c>
      <c r="L23">
        <v>3516152</v>
      </c>
      <c r="M23">
        <v>3348528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1462832435</v>
      </c>
      <c r="B24">
        <v>88</v>
      </c>
      <c r="C24">
        <v>4</v>
      </c>
      <c r="D24">
        <v>1.6</v>
      </c>
      <c r="E24">
        <v>0</v>
      </c>
      <c r="F24">
        <v>0</v>
      </c>
      <c r="G24">
        <v>0</v>
      </c>
      <c r="H24">
        <v>1.8</v>
      </c>
      <c r="I24">
        <v>12.9</v>
      </c>
      <c r="J24">
        <v>4038320</v>
      </c>
      <c r="K24">
        <v>689792</v>
      </c>
      <c r="L24">
        <v>3516152</v>
      </c>
      <c r="M24">
        <v>3348528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1462832439</v>
      </c>
      <c r="B25">
        <v>92</v>
      </c>
      <c r="C25">
        <v>4</v>
      </c>
      <c r="D25">
        <v>1.6</v>
      </c>
      <c r="E25">
        <v>0</v>
      </c>
      <c r="F25">
        <v>0</v>
      </c>
      <c r="G25">
        <v>0</v>
      </c>
      <c r="H25">
        <v>1.7</v>
      </c>
      <c r="I25">
        <v>12.9</v>
      </c>
      <c r="J25">
        <v>4038320</v>
      </c>
      <c r="K25">
        <v>689916</v>
      </c>
      <c r="L25">
        <v>3516028</v>
      </c>
      <c r="M25">
        <v>3348404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1462832443</v>
      </c>
      <c r="B26">
        <v>96</v>
      </c>
      <c r="C26">
        <v>4</v>
      </c>
      <c r="D26">
        <v>1.6</v>
      </c>
      <c r="E26">
        <v>0</v>
      </c>
      <c r="F26">
        <v>0</v>
      </c>
      <c r="G26">
        <v>0</v>
      </c>
      <c r="H26">
        <v>1.7</v>
      </c>
      <c r="I26">
        <v>12.9</v>
      </c>
      <c r="J26">
        <v>4038320</v>
      </c>
      <c r="K26">
        <v>689800</v>
      </c>
      <c r="L26">
        <v>3516144</v>
      </c>
      <c r="M26">
        <v>3348520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1462832447</v>
      </c>
      <c r="B27">
        <v>100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1.5</v>
      </c>
      <c r="I27">
        <v>12.9</v>
      </c>
      <c r="J27">
        <v>4038320</v>
      </c>
      <c r="K27">
        <v>689800</v>
      </c>
      <c r="L27">
        <v>3516144</v>
      </c>
      <c r="M27">
        <v>3348520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1462832451</v>
      </c>
      <c r="B28">
        <v>104</v>
      </c>
      <c r="C28">
        <v>4</v>
      </c>
      <c r="D28">
        <v>2</v>
      </c>
      <c r="E28">
        <v>0</v>
      </c>
      <c r="F28">
        <v>0</v>
      </c>
      <c r="G28">
        <v>0</v>
      </c>
      <c r="H28">
        <v>1.7</v>
      </c>
      <c r="I28">
        <v>12.9</v>
      </c>
      <c r="J28">
        <v>4038320</v>
      </c>
      <c r="K28">
        <v>689552</v>
      </c>
      <c r="L28">
        <v>3516392</v>
      </c>
      <c r="M28">
        <v>3348768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1462832455</v>
      </c>
      <c r="B29">
        <v>108</v>
      </c>
      <c r="C29">
        <v>4</v>
      </c>
      <c r="D29">
        <v>1.6</v>
      </c>
      <c r="E29">
        <v>0</v>
      </c>
      <c r="F29">
        <v>0</v>
      </c>
      <c r="G29">
        <v>0</v>
      </c>
      <c r="H29">
        <v>1.7</v>
      </c>
      <c r="I29">
        <v>12.9</v>
      </c>
      <c r="J29">
        <v>4038320</v>
      </c>
      <c r="K29">
        <v>689552</v>
      </c>
      <c r="L29">
        <v>3516392</v>
      </c>
      <c r="M29">
        <v>3348768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1462832459</v>
      </c>
      <c r="B30">
        <v>112</v>
      </c>
      <c r="C30">
        <v>4</v>
      </c>
      <c r="D30">
        <v>1.6</v>
      </c>
      <c r="E30">
        <v>0</v>
      </c>
      <c r="F30">
        <v>0</v>
      </c>
      <c r="G30">
        <v>0</v>
      </c>
      <c r="H30">
        <v>1.8</v>
      </c>
      <c r="I30">
        <v>12.9</v>
      </c>
      <c r="J30">
        <v>4038320</v>
      </c>
      <c r="K30">
        <v>689708</v>
      </c>
      <c r="L30">
        <v>3516236</v>
      </c>
      <c r="M30">
        <v>3348612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1462832463</v>
      </c>
      <c r="B31">
        <v>116</v>
      </c>
      <c r="C31">
        <v>4</v>
      </c>
      <c r="D31">
        <v>1.6</v>
      </c>
      <c r="E31">
        <v>0</v>
      </c>
      <c r="F31">
        <v>0</v>
      </c>
      <c r="G31">
        <v>0</v>
      </c>
      <c r="H31">
        <v>1.5</v>
      </c>
      <c r="I31">
        <v>12.9</v>
      </c>
      <c r="J31">
        <v>4038320</v>
      </c>
      <c r="K31">
        <v>689708</v>
      </c>
      <c r="L31">
        <v>3516236</v>
      </c>
      <c r="M31">
        <v>3348612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16</v>
      </c>
    </row>
    <row r="32" spans="1:23">
      <c r="A32">
        <v>1462832467</v>
      </c>
      <c r="B32">
        <v>120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1.7</v>
      </c>
      <c r="I32">
        <v>12.9</v>
      </c>
      <c r="J32">
        <v>4038320</v>
      </c>
      <c r="K32">
        <v>689832</v>
      </c>
      <c r="L32">
        <v>3516112</v>
      </c>
      <c r="M32">
        <v>3348488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1462832471</v>
      </c>
      <c r="B33">
        <v>124</v>
      </c>
      <c r="C33">
        <v>4</v>
      </c>
      <c r="D33">
        <v>1.6</v>
      </c>
      <c r="E33">
        <v>0</v>
      </c>
      <c r="F33">
        <v>0</v>
      </c>
      <c r="G33">
        <v>0</v>
      </c>
      <c r="H33">
        <v>1.7</v>
      </c>
      <c r="I33">
        <v>12.9</v>
      </c>
      <c r="J33">
        <v>4038320</v>
      </c>
      <c r="K33">
        <v>689832</v>
      </c>
      <c r="L33">
        <v>3516112</v>
      </c>
      <c r="M33">
        <v>3348488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1462832475</v>
      </c>
      <c r="B34">
        <v>128</v>
      </c>
      <c r="C34">
        <v>4</v>
      </c>
      <c r="D34">
        <v>2.4</v>
      </c>
      <c r="E34">
        <v>0.2</v>
      </c>
      <c r="F34">
        <v>0.2</v>
      </c>
      <c r="G34">
        <v>0</v>
      </c>
      <c r="H34">
        <v>1.7</v>
      </c>
      <c r="I34">
        <v>12.9</v>
      </c>
      <c r="J34">
        <v>4038320</v>
      </c>
      <c r="K34">
        <v>689924</v>
      </c>
      <c r="L34">
        <v>3516020</v>
      </c>
      <c r="M34">
        <v>3348396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1462832479</v>
      </c>
      <c r="B35">
        <v>132</v>
      </c>
      <c r="C35">
        <v>4</v>
      </c>
      <c r="D35">
        <v>1.6</v>
      </c>
      <c r="E35">
        <v>0</v>
      </c>
      <c r="F35">
        <v>0</v>
      </c>
      <c r="G35">
        <v>0</v>
      </c>
      <c r="H35">
        <v>2</v>
      </c>
      <c r="I35">
        <v>12.9</v>
      </c>
      <c r="J35">
        <v>4038320</v>
      </c>
      <c r="K35">
        <v>690080</v>
      </c>
      <c r="L35">
        <v>3515864</v>
      </c>
      <c r="M35">
        <v>3348240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1462832483</v>
      </c>
      <c r="B36">
        <v>136</v>
      </c>
      <c r="C36">
        <v>4</v>
      </c>
      <c r="D36">
        <v>1.6</v>
      </c>
      <c r="E36">
        <v>0</v>
      </c>
      <c r="F36">
        <v>0</v>
      </c>
      <c r="G36">
        <v>0</v>
      </c>
      <c r="H36">
        <v>1.7</v>
      </c>
      <c r="I36">
        <v>12.9</v>
      </c>
      <c r="J36">
        <v>4038320</v>
      </c>
      <c r="K36">
        <v>690104</v>
      </c>
      <c r="L36">
        <v>3515840</v>
      </c>
      <c r="M36">
        <v>3348216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1462832487</v>
      </c>
      <c r="B37">
        <v>140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1.5</v>
      </c>
      <c r="I37">
        <v>12.9</v>
      </c>
      <c r="J37">
        <v>4038320</v>
      </c>
      <c r="K37">
        <v>690080</v>
      </c>
      <c r="L37">
        <v>3515864</v>
      </c>
      <c r="M37">
        <v>3348240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1462832491</v>
      </c>
      <c r="B38">
        <v>144</v>
      </c>
      <c r="C38">
        <v>4</v>
      </c>
      <c r="D38">
        <v>1.6</v>
      </c>
      <c r="E38">
        <v>0</v>
      </c>
      <c r="F38">
        <v>0</v>
      </c>
      <c r="G38">
        <v>0</v>
      </c>
      <c r="H38">
        <v>1.7</v>
      </c>
      <c r="I38">
        <v>12.9</v>
      </c>
      <c r="J38">
        <v>4038320</v>
      </c>
      <c r="K38">
        <v>689956</v>
      </c>
      <c r="L38">
        <v>3515988</v>
      </c>
      <c r="M38">
        <v>3348364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1462832495</v>
      </c>
      <c r="B39">
        <v>148</v>
      </c>
      <c r="C39">
        <v>4</v>
      </c>
      <c r="D39">
        <v>1.6</v>
      </c>
      <c r="E39">
        <v>0</v>
      </c>
      <c r="F39">
        <v>0</v>
      </c>
      <c r="G39">
        <v>0</v>
      </c>
      <c r="H39">
        <v>1.8</v>
      </c>
      <c r="I39">
        <v>12.9</v>
      </c>
      <c r="J39">
        <v>4038320</v>
      </c>
      <c r="K39">
        <v>690236</v>
      </c>
      <c r="L39">
        <v>3515708</v>
      </c>
      <c r="M39">
        <v>3348084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1462832499</v>
      </c>
      <c r="B40">
        <v>152</v>
      </c>
      <c r="C40">
        <v>4</v>
      </c>
      <c r="D40">
        <v>1.6</v>
      </c>
      <c r="E40">
        <v>0</v>
      </c>
      <c r="F40">
        <v>0</v>
      </c>
      <c r="G40">
        <v>0</v>
      </c>
      <c r="H40">
        <v>1.5</v>
      </c>
      <c r="I40">
        <v>12.9</v>
      </c>
      <c r="J40">
        <v>4038320</v>
      </c>
      <c r="K40">
        <v>690112</v>
      </c>
      <c r="L40">
        <v>3515832</v>
      </c>
      <c r="M40">
        <v>3348208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1462832503</v>
      </c>
      <c r="B41">
        <v>156</v>
      </c>
      <c r="C41">
        <v>4</v>
      </c>
      <c r="D41">
        <v>1.6</v>
      </c>
      <c r="E41">
        <v>0</v>
      </c>
      <c r="F41">
        <v>0</v>
      </c>
      <c r="G41">
        <v>0</v>
      </c>
      <c r="H41">
        <v>2</v>
      </c>
      <c r="I41">
        <v>13</v>
      </c>
      <c r="J41">
        <v>4038320</v>
      </c>
      <c r="K41">
        <v>690672</v>
      </c>
      <c r="L41">
        <v>3515272</v>
      </c>
      <c r="M41">
        <v>3347648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1462832507</v>
      </c>
      <c r="B42">
        <v>160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1.5</v>
      </c>
      <c r="I42">
        <v>13</v>
      </c>
      <c r="J42">
        <v>4038320</v>
      </c>
      <c r="K42">
        <v>690696</v>
      </c>
      <c r="L42">
        <v>3515248</v>
      </c>
      <c r="M42">
        <v>3347624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1462832511</v>
      </c>
      <c r="B43">
        <v>164</v>
      </c>
      <c r="C43">
        <v>4</v>
      </c>
      <c r="D43">
        <v>1.6</v>
      </c>
      <c r="E43">
        <v>0</v>
      </c>
      <c r="F43">
        <v>0</v>
      </c>
      <c r="G43">
        <v>0</v>
      </c>
      <c r="H43">
        <v>1.7</v>
      </c>
      <c r="I43">
        <v>13</v>
      </c>
      <c r="J43">
        <v>4038320</v>
      </c>
      <c r="K43">
        <v>690792</v>
      </c>
      <c r="L43">
        <v>3515152</v>
      </c>
      <c r="M43">
        <v>3347528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1462832515</v>
      </c>
      <c r="B44">
        <v>168</v>
      </c>
      <c r="C44">
        <v>4</v>
      </c>
      <c r="D44">
        <v>1.6</v>
      </c>
      <c r="E44">
        <v>0</v>
      </c>
      <c r="F44">
        <v>0</v>
      </c>
      <c r="G44">
        <v>0</v>
      </c>
      <c r="H44">
        <v>1.7</v>
      </c>
      <c r="I44">
        <v>13</v>
      </c>
      <c r="J44">
        <v>4038320</v>
      </c>
      <c r="K44">
        <v>690768</v>
      </c>
      <c r="L44">
        <v>3515176</v>
      </c>
      <c r="M44">
        <v>3347552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1462832519</v>
      </c>
      <c r="B45">
        <v>172</v>
      </c>
      <c r="C45">
        <v>4</v>
      </c>
      <c r="D45">
        <v>1.6</v>
      </c>
      <c r="E45">
        <v>0</v>
      </c>
      <c r="F45">
        <v>0</v>
      </c>
      <c r="G45">
        <v>0</v>
      </c>
      <c r="H45">
        <v>1.5</v>
      </c>
      <c r="I45">
        <v>13</v>
      </c>
      <c r="J45">
        <v>4038320</v>
      </c>
      <c r="K45">
        <v>690868</v>
      </c>
      <c r="L45">
        <v>3515076</v>
      </c>
      <c r="M45">
        <v>3347452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1462832523</v>
      </c>
      <c r="B46">
        <v>176</v>
      </c>
      <c r="C46">
        <v>4</v>
      </c>
      <c r="D46">
        <v>1.6</v>
      </c>
      <c r="E46">
        <v>0</v>
      </c>
      <c r="F46">
        <v>0</v>
      </c>
      <c r="G46">
        <v>0</v>
      </c>
      <c r="H46">
        <v>1.8</v>
      </c>
      <c r="I46">
        <v>13</v>
      </c>
      <c r="J46">
        <v>4038320</v>
      </c>
      <c r="K46">
        <v>690768</v>
      </c>
      <c r="L46">
        <v>3515176</v>
      </c>
      <c r="M46">
        <v>3347552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1462832527</v>
      </c>
      <c r="B47">
        <v>180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1.7</v>
      </c>
      <c r="I47">
        <v>13</v>
      </c>
      <c r="J47">
        <v>4038320</v>
      </c>
      <c r="K47">
        <v>690652</v>
      </c>
      <c r="L47">
        <v>3515292</v>
      </c>
      <c r="M47">
        <v>3347668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1462832531</v>
      </c>
      <c r="B48">
        <v>184</v>
      </c>
      <c r="C48">
        <v>4</v>
      </c>
      <c r="D48">
        <v>1.6</v>
      </c>
      <c r="E48">
        <v>0</v>
      </c>
      <c r="F48">
        <v>0</v>
      </c>
      <c r="G48">
        <v>0</v>
      </c>
      <c r="H48">
        <v>1.7</v>
      </c>
      <c r="I48">
        <v>13</v>
      </c>
      <c r="J48">
        <v>4038320</v>
      </c>
      <c r="K48">
        <v>690924</v>
      </c>
      <c r="L48">
        <v>3515020</v>
      </c>
      <c r="M48">
        <v>3347396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1462832535</v>
      </c>
      <c r="B49">
        <v>188</v>
      </c>
      <c r="C49">
        <v>4</v>
      </c>
      <c r="D49">
        <v>2</v>
      </c>
      <c r="E49">
        <v>0</v>
      </c>
      <c r="F49">
        <v>0</v>
      </c>
      <c r="G49">
        <v>0</v>
      </c>
      <c r="H49">
        <v>1.7</v>
      </c>
      <c r="I49">
        <v>13</v>
      </c>
      <c r="J49">
        <v>4038320</v>
      </c>
      <c r="K49">
        <v>690800</v>
      </c>
      <c r="L49">
        <v>3515144</v>
      </c>
      <c r="M49">
        <v>3347520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1462832539</v>
      </c>
      <c r="B50">
        <v>192</v>
      </c>
      <c r="C50">
        <v>4</v>
      </c>
      <c r="D50">
        <v>1.6</v>
      </c>
      <c r="E50">
        <v>0</v>
      </c>
      <c r="F50">
        <v>0</v>
      </c>
      <c r="G50">
        <v>0</v>
      </c>
      <c r="H50">
        <v>1.7</v>
      </c>
      <c r="I50">
        <v>13</v>
      </c>
      <c r="J50">
        <v>4038320</v>
      </c>
      <c r="K50">
        <v>690700</v>
      </c>
      <c r="L50">
        <v>3515244</v>
      </c>
      <c r="M50">
        <v>3347620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1462832543</v>
      </c>
      <c r="B51">
        <v>196</v>
      </c>
      <c r="C51">
        <v>4</v>
      </c>
      <c r="D51">
        <v>1.6</v>
      </c>
      <c r="E51">
        <v>0</v>
      </c>
      <c r="F51">
        <v>0</v>
      </c>
      <c r="G51">
        <v>0</v>
      </c>
      <c r="H51">
        <v>1.5</v>
      </c>
      <c r="I51">
        <v>13</v>
      </c>
      <c r="J51">
        <v>4038320</v>
      </c>
      <c r="K51">
        <v>690856</v>
      </c>
      <c r="L51">
        <v>3515088</v>
      </c>
      <c r="M51">
        <v>3347464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1462832547</v>
      </c>
      <c r="B52">
        <v>200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1.7</v>
      </c>
      <c r="I52">
        <v>13</v>
      </c>
      <c r="J52">
        <v>4038320</v>
      </c>
      <c r="K52">
        <v>691080</v>
      </c>
      <c r="L52">
        <v>3514864</v>
      </c>
      <c r="M52">
        <v>3347240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1462832551</v>
      </c>
      <c r="B53">
        <v>204</v>
      </c>
      <c r="C53">
        <v>4</v>
      </c>
      <c r="D53">
        <v>1.6</v>
      </c>
      <c r="E53">
        <v>0</v>
      </c>
      <c r="F53">
        <v>0</v>
      </c>
      <c r="G53">
        <v>0</v>
      </c>
      <c r="H53">
        <v>1.7</v>
      </c>
      <c r="I53">
        <v>13</v>
      </c>
      <c r="J53">
        <v>4038320</v>
      </c>
      <c r="K53">
        <v>690956</v>
      </c>
      <c r="L53">
        <v>3514988</v>
      </c>
      <c r="M53">
        <v>3347364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1462832555</v>
      </c>
      <c r="B54">
        <v>208</v>
      </c>
      <c r="C54">
        <v>4</v>
      </c>
      <c r="D54">
        <v>1.6</v>
      </c>
      <c r="E54">
        <v>0</v>
      </c>
      <c r="F54">
        <v>0</v>
      </c>
      <c r="G54">
        <v>0</v>
      </c>
      <c r="H54">
        <v>1.7</v>
      </c>
      <c r="I54">
        <v>13</v>
      </c>
      <c r="J54">
        <v>4038320</v>
      </c>
      <c r="K54">
        <v>690964</v>
      </c>
      <c r="L54">
        <v>3514980</v>
      </c>
      <c r="M54">
        <v>3347356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1462832559</v>
      </c>
      <c r="B55">
        <v>212</v>
      </c>
      <c r="C55">
        <v>4</v>
      </c>
      <c r="D55">
        <v>1.6</v>
      </c>
      <c r="E55">
        <v>0</v>
      </c>
      <c r="F55">
        <v>0.2</v>
      </c>
      <c r="G55">
        <v>0</v>
      </c>
      <c r="H55">
        <v>1.7</v>
      </c>
      <c r="I55">
        <v>13</v>
      </c>
      <c r="J55">
        <v>4038320</v>
      </c>
      <c r="K55">
        <v>691112</v>
      </c>
      <c r="L55">
        <v>3514840</v>
      </c>
      <c r="M55">
        <v>3347208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1462832563</v>
      </c>
      <c r="B56">
        <v>216</v>
      </c>
      <c r="C56">
        <v>4</v>
      </c>
      <c r="D56">
        <v>1.6</v>
      </c>
      <c r="E56">
        <v>0</v>
      </c>
      <c r="F56">
        <v>0</v>
      </c>
      <c r="G56">
        <v>0</v>
      </c>
      <c r="H56">
        <v>1.5</v>
      </c>
      <c r="I56">
        <v>13</v>
      </c>
      <c r="J56">
        <v>4038320</v>
      </c>
      <c r="K56">
        <v>690988</v>
      </c>
      <c r="L56">
        <v>3514964</v>
      </c>
      <c r="M56">
        <v>3347332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1462832567</v>
      </c>
      <c r="B57">
        <v>220</v>
      </c>
      <c r="C57">
        <v>4</v>
      </c>
      <c r="D57">
        <v>2</v>
      </c>
      <c r="E57">
        <v>0</v>
      </c>
      <c r="F57">
        <v>0</v>
      </c>
      <c r="G57">
        <v>0</v>
      </c>
      <c r="H57">
        <v>1.7</v>
      </c>
      <c r="I57">
        <v>13</v>
      </c>
      <c r="J57">
        <v>4038320</v>
      </c>
      <c r="K57">
        <v>691112</v>
      </c>
      <c r="L57">
        <v>3514840</v>
      </c>
      <c r="M57">
        <v>3347208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1462832571</v>
      </c>
      <c r="B58">
        <v>224</v>
      </c>
      <c r="C58">
        <v>4</v>
      </c>
      <c r="D58">
        <v>1.6</v>
      </c>
      <c r="E58">
        <v>0</v>
      </c>
      <c r="F58">
        <v>0</v>
      </c>
      <c r="G58">
        <v>0</v>
      </c>
      <c r="H58">
        <v>1.7</v>
      </c>
      <c r="I58">
        <v>13</v>
      </c>
      <c r="J58">
        <v>4038320</v>
      </c>
      <c r="K58">
        <v>690876</v>
      </c>
      <c r="L58">
        <v>3515076</v>
      </c>
      <c r="M58">
        <v>3347444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1462832575</v>
      </c>
      <c r="B59">
        <v>228</v>
      </c>
      <c r="C59">
        <v>4</v>
      </c>
      <c r="D59">
        <v>1.6</v>
      </c>
      <c r="E59">
        <v>0</v>
      </c>
      <c r="F59">
        <v>0</v>
      </c>
      <c r="G59">
        <v>0</v>
      </c>
      <c r="H59">
        <v>1.7</v>
      </c>
      <c r="I59">
        <v>13</v>
      </c>
      <c r="J59">
        <v>4038320</v>
      </c>
      <c r="K59">
        <v>691124</v>
      </c>
      <c r="L59">
        <v>3514828</v>
      </c>
      <c r="M59">
        <v>3347196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1462832579</v>
      </c>
      <c r="B60">
        <v>232</v>
      </c>
      <c r="C60">
        <v>4</v>
      </c>
      <c r="D60">
        <v>1.6</v>
      </c>
      <c r="E60">
        <v>0</v>
      </c>
      <c r="F60">
        <v>0</v>
      </c>
      <c r="G60">
        <v>0</v>
      </c>
      <c r="H60">
        <v>1.5</v>
      </c>
      <c r="I60">
        <v>13</v>
      </c>
      <c r="J60">
        <v>4038320</v>
      </c>
      <c r="K60">
        <v>691156</v>
      </c>
      <c r="L60">
        <v>3514796</v>
      </c>
      <c r="M60">
        <v>3347164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1462832583</v>
      </c>
      <c r="B61">
        <v>236</v>
      </c>
      <c r="C61">
        <v>4</v>
      </c>
      <c r="D61">
        <v>1.6</v>
      </c>
      <c r="E61">
        <v>0</v>
      </c>
      <c r="F61">
        <v>0</v>
      </c>
      <c r="G61">
        <v>0</v>
      </c>
      <c r="H61">
        <v>1.8</v>
      </c>
      <c r="I61">
        <v>13</v>
      </c>
      <c r="J61">
        <v>4038320</v>
      </c>
      <c r="K61">
        <v>691048</v>
      </c>
      <c r="L61">
        <v>3514904</v>
      </c>
      <c r="M61">
        <v>3347272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1462832587</v>
      </c>
      <c r="B62">
        <v>240</v>
      </c>
      <c r="C62">
        <v>4</v>
      </c>
      <c r="D62">
        <v>1.6</v>
      </c>
      <c r="E62">
        <v>0</v>
      </c>
      <c r="F62">
        <v>0</v>
      </c>
      <c r="G62">
        <v>0</v>
      </c>
      <c r="H62">
        <v>1.7</v>
      </c>
      <c r="I62">
        <v>13</v>
      </c>
      <c r="J62">
        <v>4038320</v>
      </c>
      <c r="K62">
        <v>691204</v>
      </c>
      <c r="L62">
        <v>3514748</v>
      </c>
      <c r="M62">
        <v>3347116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1462832591</v>
      </c>
      <c r="B63">
        <v>244</v>
      </c>
      <c r="C63">
        <v>4</v>
      </c>
      <c r="D63">
        <v>77.6</v>
      </c>
      <c r="E63">
        <v>1.8</v>
      </c>
      <c r="F63">
        <v>77</v>
      </c>
      <c r="G63">
        <v>0</v>
      </c>
      <c r="H63">
        <v>0</v>
      </c>
      <c r="I63">
        <v>13</v>
      </c>
      <c r="J63">
        <v>4038320</v>
      </c>
      <c r="K63">
        <v>693044</v>
      </c>
      <c r="L63">
        <v>3512932</v>
      </c>
      <c r="M63">
        <v>3345276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8</v>
      </c>
    </row>
    <row r="64" spans="1:23">
      <c r="A64">
        <v>1462832595</v>
      </c>
      <c r="B64">
        <v>248</v>
      </c>
      <c r="C64">
        <v>4</v>
      </c>
      <c r="D64">
        <v>103.2</v>
      </c>
      <c r="E64">
        <v>2.7</v>
      </c>
      <c r="F64">
        <v>99.7</v>
      </c>
      <c r="G64">
        <v>0.3</v>
      </c>
      <c r="H64">
        <v>0.3</v>
      </c>
      <c r="I64">
        <v>13</v>
      </c>
      <c r="J64">
        <v>4038320</v>
      </c>
      <c r="K64">
        <v>693308</v>
      </c>
      <c r="L64">
        <v>3512712</v>
      </c>
      <c r="M64">
        <v>3345012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32</v>
      </c>
    </row>
    <row r="65" spans="1:23">
      <c r="A65">
        <v>1462832599</v>
      </c>
      <c r="B65">
        <v>252</v>
      </c>
      <c r="C65">
        <v>4</v>
      </c>
      <c r="D65">
        <v>78</v>
      </c>
      <c r="E65">
        <v>2</v>
      </c>
      <c r="F65">
        <v>76.8</v>
      </c>
      <c r="G65">
        <v>0</v>
      </c>
      <c r="H65">
        <v>0</v>
      </c>
      <c r="I65">
        <v>13.1</v>
      </c>
      <c r="J65">
        <v>4038320</v>
      </c>
      <c r="K65">
        <v>695268</v>
      </c>
      <c r="L65">
        <v>3510764</v>
      </c>
      <c r="M65">
        <v>3343052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8</v>
      </c>
    </row>
    <row r="66" spans="1:23">
      <c r="A66">
        <v>1462832603</v>
      </c>
      <c r="B66">
        <v>256</v>
      </c>
      <c r="C66">
        <v>4</v>
      </c>
      <c r="D66">
        <v>79.6</v>
      </c>
      <c r="E66">
        <v>1.8</v>
      </c>
      <c r="F66">
        <v>79.3</v>
      </c>
      <c r="G66">
        <v>0</v>
      </c>
      <c r="H66">
        <v>0</v>
      </c>
      <c r="I66">
        <v>13.1</v>
      </c>
      <c r="J66">
        <v>4038320</v>
      </c>
      <c r="K66">
        <v>694820</v>
      </c>
      <c r="L66">
        <v>3511228</v>
      </c>
      <c r="M66">
        <v>3343500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1462832607</v>
      </c>
      <c r="B67">
        <v>260</v>
      </c>
      <c r="C67">
        <v>4</v>
      </c>
      <c r="D67">
        <v>94.4</v>
      </c>
      <c r="E67">
        <v>2.3</v>
      </c>
      <c r="F67">
        <v>92.7</v>
      </c>
      <c r="G67">
        <v>0</v>
      </c>
      <c r="H67">
        <v>0</v>
      </c>
      <c r="I67">
        <v>13.1</v>
      </c>
      <c r="J67">
        <v>4038320</v>
      </c>
      <c r="K67">
        <v>697236</v>
      </c>
      <c r="L67">
        <v>3508848</v>
      </c>
      <c r="M67">
        <v>3341084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1462832611</v>
      </c>
      <c r="B68">
        <v>264</v>
      </c>
      <c r="C68">
        <v>4</v>
      </c>
      <c r="D68">
        <v>79.2</v>
      </c>
      <c r="E68">
        <v>2.3</v>
      </c>
      <c r="F68">
        <v>77.8</v>
      </c>
      <c r="G68">
        <v>0.3</v>
      </c>
      <c r="H68">
        <v>0</v>
      </c>
      <c r="I68">
        <v>13.1</v>
      </c>
      <c r="J68">
        <v>4038320</v>
      </c>
      <c r="K68">
        <v>697500</v>
      </c>
      <c r="L68">
        <v>3508640</v>
      </c>
      <c r="M68">
        <v>3340820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5</v>
      </c>
      <c r="T68">
        <v>4</v>
      </c>
      <c r="U68">
        <v>136</v>
      </c>
      <c r="V68">
        <v>16</v>
      </c>
      <c r="W68">
        <v>32</v>
      </c>
    </row>
    <row r="69" spans="1:23">
      <c r="A69">
        <v>1462832615</v>
      </c>
      <c r="B69">
        <v>268</v>
      </c>
      <c r="C69">
        <v>4</v>
      </c>
      <c r="D69">
        <v>92.8</v>
      </c>
      <c r="E69">
        <v>2.5</v>
      </c>
      <c r="F69">
        <v>91.1</v>
      </c>
      <c r="G69">
        <v>0</v>
      </c>
      <c r="H69">
        <v>0</v>
      </c>
      <c r="I69">
        <v>13.1</v>
      </c>
      <c r="J69">
        <v>4038320</v>
      </c>
      <c r="K69">
        <v>697340</v>
      </c>
      <c r="L69">
        <v>3508868</v>
      </c>
      <c r="M69">
        <v>3340980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9</v>
      </c>
      <c r="T69">
        <v>4</v>
      </c>
      <c r="U69">
        <v>120</v>
      </c>
      <c r="V69">
        <v>0</v>
      </c>
      <c r="W69">
        <v>24</v>
      </c>
    </row>
    <row r="70" spans="1:23">
      <c r="A70">
        <v>1462832619</v>
      </c>
      <c r="B70">
        <v>272</v>
      </c>
      <c r="C70">
        <v>4</v>
      </c>
      <c r="D70">
        <v>101.6</v>
      </c>
      <c r="E70">
        <v>0</v>
      </c>
      <c r="F70">
        <v>99.3</v>
      </c>
      <c r="G70">
        <v>1.5</v>
      </c>
      <c r="H70">
        <v>0</v>
      </c>
      <c r="I70">
        <v>13.2</v>
      </c>
      <c r="J70">
        <v>4038320</v>
      </c>
      <c r="K70">
        <v>699664</v>
      </c>
      <c r="L70">
        <v>3506592</v>
      </c>
      <c r="M70">
        <v>3338656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56</v>
      </c>
      <c r="V70">
        <v>0</v>
      </c>
      <c r="W70">
        <v>0</v>
      </c>
    </row>
    <row r="71" spans="1:23">
      <c r="A71">
        <v>1462832623</v>
      </c>
      <c r="B71">
        <v>276</v>
      </c>
      <c r="C71">
        <v>4</v>
      </c>
      <c r="D71">
        <v>94.8</v>
      </c>
      <c r="E71">
        <v>31.7</v>
      </c>
      <c r="F71">
        <v>63.1</v>
      </c>
      <c r="G71">
        <v>1.8</v>
      </c>
      <c r="H71">
        <v>0</v>
      </c>
      <c r="I71">
        <v>13.2</v>
      </c>
      <c r="J71">
        <v>4038320</v>
      </c>
      <c r="K71">
        <v>700068</v>
      </c>
      <c r="L71">
        <v>3506240</v>
      </c>
      <c r="M71">
        <v>3338252</v>
      </c>
      <c r="N71">
        <v>0</v>
      </c>
      <c r="O71">
        <v>4183036</v>
      </c>
      <c r="P71">
        <v>0</v>
      </c>
      <c r="Q71">
        <v>4183036</v>
      </c>
      <c r="R71">
        <v>1</v>
      </c>
      <c r="S71">
        <v>5</v>
      </c>
      <c r="T71">
        <v>4</v>
      </c>
      <c r="U71">
        <v>72</v>
      </c>
      <c r="V71">
        <v>0</v>
      </c>
      <c r="W71">
        <v>28</v>
      </c>
    </row>
    <row r="72" spans="1:23">
      <c r="A72">
        <v>1462832627</v>
      </c>
      <c r="B72">
        <v>280</v>
      </c>
      <c r="C72">
        <v>4</v>
      </c>
      <c r="D72">
        <v>102.4</v>
      </c>
      <c r="E72">
        <v>0.5</v>
      </c>
      <c r="F72">
        <v>100</v>
      </c>
      <c r="G72">
        <v>0</v>
      </c>
      <c r="H72">
        <v>1.5</v>
      </c>
      <c r="I72">
        <v>13.2</v>
      </c>
      <c r="J72">
        <v>4038320</v>
      </c>
      <c r="K72">
        <v>700344</v>
      </c>
      <c r="L72">
        <v>3506016</v>
      </c>
      <c r="M72">
        <v>3337976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24</v>
      </c>
    </row>
    <row r="73" spans="1:23">
      <c r="A73">
        <v>1462832631</v>
      </c>
      <c r="B73">
        <v>284</v>
      </c>
      <c r="C73">
        <v>4</v>
      </c>
      <c r="D73">
        <v>88</v>
      </c>
      <c r="E73">
        <v>1</v>
      </c>
      <c r="F73">
        <v>86.9</v>
      </c>
      <c r="G73">
        <v>0</v>
      </c>
      <c r="H73">
        <v>1.8</v>
      </c>
      <c r="I73">
        <v>13.2</v>
      </c>
      <c r="J73">
        <v>4038320</v>
      </c>
      <c r="K73">
        <v>699720</v>
      </c>
      <c r="L73">
        <v>3506680</v>
      </c>
      <c r="M73">
        <v>3338600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32</v>
      </c>
    </row>
    <row r="74" spans="1:23">
      <c r="A74">
        <v>1462832635</v>
      </c>
      <c r="B74">
        <v>288</v>
      </c>
      <c r="C74">
        <v>4</v>
      </c>
      <c r="D74">
        <v>94.4</v>
      </c>
      <c r="E74">
        <v>0</v>
      </c>
      <c r="F74">
        <v>93.2</v>
      </c>
      <c r="G74">
        <v>0</v>
      </c>
      <c r="H74">
        <v>1.8</v>
      </c>
      <c r="I74">
        <v>13.2</v>
      </c>
      <c r="J74">
        <v>4038320</v>
      </c>
      <c r="K74">
        <v>699716</v>
      </c>
      <c r="L74">
        <v>3506712</v>
      </c>
      <c r="M74">
        <v>3338604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1462832639</v>
      </c>
      <c r="B75">
        <v>292</v>
      </c>
      <c r="C75">
        <v>4</v>
      </c>
      <c r="D75">
        <v>79.6</v>
      </c>
      <c r="E75">
        <v>0.3</v>
      </c>
      <c r="F75">
        <v>79.2</v>
      </c>
      <c r="G75">
        <v>0</v>
      </c>
      <c r="H75">
        <v>1.5</v>
      </c>
      <c r="I75">
        <v>13.2</v>
      </c>
      <c r="J75">
        <v>4038320</v>
      </c>
      <c r="K75">
        <v>699944</v>
      </c>
      <c r="L75">
        <v>3506528</v>
      </c>
      <c r="M75">
        <v>3338376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1462832643</v>
      </c>
      <c r="B76">
        <v>296</v>
      </c>
      <c r="C76">
        <v>4</v>
      </c>
      <c r="D76">
        <v>88.4</v>
      </c>
      <c r="E76">
        <v>0.5</v>
      </c>
      <c r="F76">
        <v>86.5</v>
      </c>
      <c r="G76">
        <v>0</v>
      </c>
      <c r="H76">
        <v>1.7</v>
      </c>
      <c r="I76">
        <v>13.2</v>
      </c>
      <c r="J76">
        <v>4038320</v>
      </c>
      <c r="K76">
        <v>700164</v>
      </c>
      <c r="L76">
        <v>3506512</v>
      </c>
      <c r="M76">
        <v>3338156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12</v>
      </c>
      <c r="W76">
        <v>16</v>
      </c>
    </row>
    <row r="77" spans="1:23">
      <c r="A77">
        <v>1462832647</v>
      </c>
      <c r="B77">
        <v>300</v>
      </c>
      <c r="C77">
        <v>4</v>
      </c>
      <c r="D77">
        <v>84</v>
      </c>
      <c r="E77">
        <v>0.3</v>
      </c>
      <c r="F77">
        <v>83</v>
      </c>
      <c r="G77">
        <v>0</v>
      </c>
      <c r="H77">
        <v>1.5</v>
      </c>
      <c r="I77">
        <v>13.2</v>
      </c>
      <c r="J77">
        <v>4038320</v>
      </c>
      <c r="K77">
        <v>702824</v>
      </c>
      <c r="L77">
        <v>3503880</v>
      </c>
      <c r="M77">
        <v>3335496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12</v>
      </c>
    </row>
    <row r="78" spans="1:23">
      <c r="A78">
        <v>1462832651</v>
      </c>
      <c r="B78">
        <v>304</v>
      </c>
      <c r="C78">
        <v>4</v>
      </c>
      <c r="D78">
        <v>74.4</v>
      </c>
      <c r="E78">
        <v>0.5</v>
      </c>
      <c r="F78">
        <v>73.5</v>
      </c>
      <c r="G78">
        <v>0</v>
      </c>
      <c r="H78">
        <v>1.5</v>
      </c>
      <c r="I78">
        <v>13.2</v>
      </c>
      <c r="J78">
        <v>4038320</v>
      </c>
      <c r="K78">
        <v>702744</v>
      </c>
      <c r="L78">
        <v>3503972</v>
      </c>
      <c r="M78">
        <v>3335576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1462832655</v>
      </c>
      <c r="B79">
        <v>308</v>
      </c>
      <c r="C79">
        <v>4</v>
      </c>
      <c r="D79">
        <v>97.2</v>
      </c>
      <c r="E79">
        <v>0</v>
      </c>
      <c r="F79">
        <v>95.7</v>
      </c>
      <c r="G79">
        <v>0</v>
      </c>
      <c r="H79">
        <v>1.8</v>
      </c>
      <c r="I79">
        <v>13.2</v>
      </c>
      <c r="J79">
        <v>4038320</v>
      </c>
      <c r="K79">
        <v>703072</v>
      </c>
      <c r="L79">
        <v>3503660</v>
      </c>
      <c r="M79">
        <v>3335248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264</v>
      </c>
      <c r="V79">
        <v>0</v>
      </c>
      <c r="W79">
        <v>0</v>
      </c>
    </row>
    <row r="80" spans="1:23">
      <c r="A80">
        <v>1462832659</v>
      </c>
      <c r="B80">
        <v>312</v>
      </c>
      <c r="C80">
        <v>4</v>
      </c>
      <c r="D80">
        <v>87.6</v>
      </c>
      <c r="E80">
        <v>0.3</v>
      </c>
      <c r="F80">
        <v>86.1</v>
      </c>
      <c r="G80">
        <v>0</v>
      </c>
      <c r="H80">
        <v>1.8</v>
      </c>
      <c r="I80">
        <v>13.2</v>
      </c>
      <c r="J80">
        <v>4038320</v>
      </c>
      <c r="K80">
        <v>702796</v>
      </c>
      <c r="L80">
        <v>3504000</v>
      </c>
      <c r="M80">
        <v>3335524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36</v>
      </c>
      <c r="V80">
        <v>0</v>
      </c>
      <c r="W80">
        <v>16</v>
      </c>
    </row>
    <row r="81" spans="1:23">
      <c r="A81">
        <v>1462832663</v>
      </c>
      <c r="B81">
        <v>316</v>
      </c>
      <c r="C81">
        <v>4</v>
      </c>
      <c r="D81">
        <v>102.8</v>
      </c>
      <c r="E81">
        <v>2.5</v>
      </c>
      <c r="F81">
        <v>57</v>
      </c>
      <c r="G81">
        <v>0</v>
      </c>
      <c r="H81">
        <v>44.5</v>
      </c>
      <c r="I81">
        <v>13.2</v>
      </c>
      <c r="J81">
        <v>4038320</v>
      </c>
      <c r="K81">
        <v>702824</v>
      </c>
      <c r="L81">
        <v>3504060</v>
      </c>
      <c r="M81">
        <v>3335496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28</v>
      </c>
    </row>
    <row r="82" spans="1:23">
      <c r="A82">
        <v>1462832667</v>
      </c>
      <c r="B82">
        <v>320</v>
      </c>
      <c r="C82">
        <v>4</v>
      </c>
      <c r="D82">
        <v>88.8</v>
      </c>
      <c r="E82">
        <v>0.3</v>
      </c>
      <c r="F82">
        <v>81.4</v>
      </c>
      <c r="G82">
        <v>1.8</v>
      </c>
      <c r="H82">
        <v>6.5</v>
      </c>
      <c r="I82">
        <v>13.2</v>
      </c>
      <c r="J82">
        <v>4038320</v>
      </c>
      <c r="K82">
        <v>702756</v>
      </c>
      <c r="L82">
        <v>3504160</v>
      </c>
      <c r="M82">
        <v>3335564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20</v>
      </c>
    </row>
    <row r="83" spans="1:23">
      <c r="A83">
        <v>1462832671</v>
      </c>
      <c r="B83">
        <v>324</v>
      </c>
      <c r="C83">
        <v>4</v>
      </c>
      <c r="D83">
        <v>99.2</v>
      </c>
      <c r="E83">
        <v>0</v>
      </c>
      <c r="F83">
        <v>97.5</v>
      </c>
      <c r="G83">
        <v>1.5</v>
      </c>
      <c r="H83">
        <v>0</v>
      </c>
      <c r="I83">
        <v>13.2</v>
      </c>
      <c r="J83">
        <v>4038320</v>
      </c>
      <c r="K83">
        <v>703196</v>
      </c>
      <c r="L83">
        <v>3503756</v>
      </c>
      <c r="M83">
        <v>3335124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1462832675</v>
      </c>
      <c r="B84">
        <v>328</v>
      </c>
      <c r="C84">
        <v>4</v>
      </c>
      <c r="D84">
        <v>98</v>
      </c>
      <c r="E84">
        <v>0.5</v>
      </c>
      <c r="F84">
        <v>96</v>
      </c>
      <c r="G84">
        <v>1.8</v>
      </c>
      <c r="H84">
        <v>0</v>
      </c>
      <c r="I84">
        <v>13.2</v>
      </c>
      <c r="J84">
        <v>4038320</v>
      </c>
      <c r="K84">
        <v>702320</v>
      </c>
      <c r="L84">
        <v>3504664</v>
      </c>
      <c r="M84">
        <v>3336000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1462832679</v>
      </c>
      <c r="B85">
        <v>332</v>
      </c>
      <c r="C85">
        <v>4</v>
      </c>
      <c r="D85">
        <v>95.6</v>
      </c>
      <c r="E85">
        <v>0.5</v>
      </c>
      <c r="F85">
        <v>94.2</v>
      </c>
      <c r="G85">
        <v>1.8</v>
      </c>
      <c r="H85">
        <v>0</v>
      </c>
      <c r="I85">
        <v>13.2</v>
      </c>
      <c r="J85">
        <v>4038320</v>
      </c>
      <c r="K85">
        <v>703024</v>
      </c>
      <c r="L85">
        <v>3503988</v>
      </c>
      <c r="M85">
        <v>3335296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12</v>
      </c>
    </row>
    <row r="86" spans="1:23">
      <c r="A86">
        <v>1462832683</v>
      </c>
      <c r="B86">
        <v>336</v>
      </c>
      <c r="C86">
        <v>4</v>
      </c>
      <c r="D86">
        <v>80.8</v>
      </c>
      <c r="E86">
        <v>7.3</v>
      </c>
      <c r="F86">
        <v>73.1</v>
      </c>
      <c r="G86">
        <v>1.5</v>
      </c>
      <c r="H86">
        <v>0</v>
      </c>
      <c r="I86">
        <v>13.3</v>
      </c>
      <c r="J86">
        <v>4038320</v>
      </c>
      <c r="K86">
        <v>703844</v>
      </c>
      <c r="L86">
        <v>3503200</v>
      </c>
      <c r="M86">
        <v>3334476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12</v>
      </c>
    </row>
    <row r="87" spans="1:23">
      <c r="A87">
        <v>1462832687</v>
      </c>
      <c r="B87">
        <v>340</v>
      </c>
      <c r="C87">
        <v>4</v>
      </c>
      <c r="D87">
        <v>86.4</v>
      </c>
      <c r="E87">
        <v>0.5</v>
      </c>
      <c r="F87">
        <v>84.6</v>
      </c>
      <c r="G87">
        <v>1.5</v>
      </c>
      <c r="H87">
        <v>0.3</v>
      </c>
      <c r="I87">
        <v>13.3</v>
      </c>
      <c r="J87">
        <v>4038320</v>
      </c>
      <c r="K87">
        <v>706688</v>
      </c>
      <c r="L87">
        <v>3500384</v>
      </c>
      <c r="M87">
        <v>3331632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12</v>
      </c>
    </row>
    <row r="88" spans="1:23">
      <c r="A88">
        <v>1462832691</v>
      </c>
      <c r="B88">
        <v>344</v>
      </c>
      <c r="C88">
        <v>4</v>
      </c>
      <c r="D88">
        <v>75.2</v>
      </c>
      <c r="E88">
        <v>0</v>
      </c>
      <c r="F88">
        <v>74.4</v>
      </c>
      <c r="G88">
        <v>1.8</v>
      </c>
      <c r="H88">
        <v>0</v>
      </c>
      <c r="I88">
        <v>13.3</v>
      </c>
      <c r="J88">
        <v>4038320</v>
      </c>
      <c r="K88">
        <v>706148</v>
      </c>
      <c r="L88">
        <v>3500952</v>
      </c>
      <c r="M88">
        <v>3332172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304</v>
      </c>
      <c r="V88">
        <v>0</v>
      </c>
      <c r="W88">
        <v>0</v>
      </c>
    </row>
    <row r="89" spans="1:23">
      <c r="A89">
        <v>1462832695</v>
      </c>
      <c r="B89">
        <v>348</v>
      </c>
      <c r="C89">
        <v>4</v>
      </c>
      <c r="D89">
        <v>96</v>
      </c>
      <c r="E89">
        <v>0.5</v>
      </c>
      <c r="F89">
        <v>94</v>
      </c>
      <c r="G89">
        <v>1.8</v>
      </c>
      <c r="H89">
        <v>0</v>
      </c>
      <c r="I89">
        <v>13.3</v>
      </c>
      <c r="J89">
        <v>4038320</v>
      </c>
      <c r="K89">
        <v>705648</v>
      </c>
      <c r="L89">
        <v>3501484</v>
      </c>
      <c r="M89">
        <v>3332672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24</v>
      </c>
      <c r="V89">
        <v>0</v>
      </c>
      <c r="W89">
        <v>28</v>
      </c>
    </row>
    <row r="90" spans="1:23">
      <c r="A90">
        <v>1462832699</v>
      </c>
      <c r="B90">
        <v>352</v>
      </c>
      <c r="C90">
        <v>4</v>
      </c>
      <c r="D90">
        <v>100.4</v>
      </c>
      <c r="E90">
        <v>0.5</v>
      </c>
      <c r="F90">
        <v>98.3</v>
      </c>
      <c r="G90">
        <v>1.5</v>
      </c>
      <c r="H90">
        <v>0</v>
      </c>
      <c r="I90">
        <v>13.3</v>
      </c>
      <c r="J90">
        <v>4038320</v>
      </c>
      <c r="K90">
        <v>705604</v>
      </c>
      <c r="L90">
        <v>3501564</v>
      </c>
      <c r="M90">
        <v>3332716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12</v>
      </c>
    </row>
    <row r="91" spans="1:23">
      <c r="A91">
        <v>1462832703</v>
      </c>
      <c r="B91">
        <v>356</v>
      </c>
      <c r="C91">
        <v>4</v>
      </c>
      <c r="D91">
        <v>101.2</v>
      </c>
      <c r="E91">
        <v>0.5</v>
      </c>
      <c r="F91">
        <v>98.7</v>
      </c>
      <c r="G91">
        <v>1.8</v>
      </c>
      <c r="H91">
        <v>0</v>
      </c>
      <c r="I91">
        <v>13.3</v>
      </c>
      <c r="J91">
        <v>4038320</v>
      </c>
      <c r="K91">
        <v>706472</v>
      </c>
      <c r="L91">
        <v>3500728</v>
      </c>
      <c r="M91">
        <v>3331848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12</v>
      </c>
    </row>
    <row r="92" spans="1:23">
      <c r="A92">
        <v>1462832707</v>
      </c>
      <c r="B92">
        <v>360</v>
      </c>
      <c r="C92">
        <v>4</v>
      </c>
      <c r="D92">
        <v>86</v>
      </c>
      <c r="E92">
        <v>0</v>
      </c>
      <c r="F92">
        <v>85.2</v>
      </c>
      <c r="G92">
        <v>1.5</v>
      </c>
      <c r="H92">
        <v>0</v>
      </c>
      <c r="I92">
        <v>13.3</v>
      </c>
      <c r="J92">
        <v>4038320</v>
      </c>
      <c r="K92">
        <v>705740</v>
      </c>
      <c r="L92">
        <v>3501476</v>
      </c>
      <c r="M92">
        <v>3332580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1462832711</v>
      </c>
      <c r="B93">
        <v>364</v>
      </c>
      <c r="C93">
        <v>4</v>
      </c>
      <c r="D93">
        <v>94</v>
      </c>
      <c r="E93">
        <v>0.3</v>
      </c>
      <c r="F93">
        <v>92.6</v>
      </c>
      <c r="G93">
        <v>0.3</v>
      </c>
      <c r="H93">
        <v>1.5</v>
      </c>
      <c r="I93">
        <v>13.3</v>
      </c>
      <c r="J93">
        <v>4038320</v>
      </c>
      <c r="K93">
        <v>706216</v>
      </c>
      <c r="L93">
        <v>3501016</v>
      </c>
      <c r="M93">
        <v>3332104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5</v>
      </c>
      <c r="T93">
        <v>0</v>
      </c>
      <c r="U93">
        <v>28</v>
      </c>
      <c r="V93">
        <v>0</v>
      </c>
      <c r="W93">
        <v>12</v>
      </c>
    </row>
    <row r="94" spans="1:23">
      <c r="A94">
        <v>1462832715</v>
      </c>
      <c r="B94">
        <v>368</v>
      </c>
      <c r="C94">
        <v>4</v>
      </c>
      <c r="D94">
        <v>76.8</v>
      </c>
      <c r="E94">
        <v>0.8</v>
      </c>
      <c r="F94">
        <v>74.2</v>
      </c>
      <c r="G94">
        <v>2.5</v>
      </c>
      <c r="H94">
        <v>1.8</v>
      </c>
      <c r="I94">
        <v>13.3</v>
      </c>
      <c r="J94">
        <v>4038320</v>
      </c>
      <c r="K94">
        <v>705524</v>
      </c>
      <c r="L94">
        <v>3501724</v>
      </c>
      <c r="M94">
        <v>3332796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1462832719</v>
      </c>
      <c r="B95">
        <v>372</v>
      </c>
      <c r="C95">
        <v>4</v>
      </c>
      <c r="D95">
        <v>74.4</v>
      </c>
      <c r="E95">
        <v>0.7</v>
      </c>
      <c r="F95">
        <v>73.4</v>
      </c>
      <c r="G95">
        <v>0.5</v>
      </c>
      <c r="H95">
        <v>2</v>
      </c>
      <c r="I95">
        <v>13.4</v>
      </c>
      <c r="J95">
        <v>4038320</v>
      </c>
      <c r="K95">
        <v>710372</v>
      </c>
      <c r="L95">
        <v>3496888</v>
      </c>
      <c r="M95">
        <v>3327948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1462832723</v>
      </c>
      <c r="B96">
        <v>376</v>
      </c>
      <c r="C96">
        <v>4</v>
      </c>
      <c r="D96">
        <v>83.2</v>
      </c>
      <c r="E96">
        <v>0.5</v>
      </c>
      <c r="F96">
        <v>82.3</v>
      </c>
      <c r="G96">
        <v>0</v>
      </c>
      <c r="H96">
        <v>1.3</v>
      </c>
      <c r="I96">
        <v>13.4</v>
      </c>
      <c r="J96">
        <v>4038320</v>
      </c>
      <c r="K96">
        <v>711188</v>
      </c>
      <c r="L96">
        <v>3496104</v>
      </c>
      <c r="M96">
        <v>3327132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184</v>
      </c>
      <c r="V96">
        <v>0</v>
      </c>
      <c r="W96">
        <v>20</v>
      </c>
    </row>
    <row r="97" spans="1:23">
      <c r="A97">
        <v>1462832727</v>
      </c>
      <c r="B97">
        <v>380</v>
      </c>
      <c r="C97">
        <v>4</v>
      </c>
      <c r="D97">
        <v>82.8</v>
      </c>
      <c r="E97">
        <v>1</v>
      </c>
      <c r="F97">
        <v>80.9</v>
      </c>
      <c r="G97">
        <v>0</v>
      </c>
      <c r="H97">
        <v>1.8</v>
      </c>
      <c r="I97">
        <v>13.4</v>
      </c>
      <c r="J97">
        <v>4038320</v>
      </c>
      <c r="K97">
        <v>710148</v>
      </c>
      <c r="L97">
        <v>3497176</v>
      </c>
      <c r="M97">
        <v>3328172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24</v>
      </c>
      <c r="V97">
        <v>0</v>
      </c>
      <c r="W97">
        <v>32</v>
      </c>
    </row>
    <row r="98" spans="1:23">
      <c r="A98">
        <v>1462832731</v>
      </c>
      <c r="B98">
        <v>384</v>
      </c>
      <c r="C98">
        <v>4</v>
      </c>
      <c r="D98">
        <v>77.6</v>
      </c>
      <c r="E98">
        <v>0.5</v>
      </c>
      <c r="F98">
        <v>77.5</v>
      </c>
      <c r="G98">
        <v>0</v>
      </c>
      <c r="H98">
        <v>1.8</v>
      </c>
      <c r="I98">
        <v>13.4</v>
      </c>
      <c r="J98">
        <v>4038320</v>
      </c>
      <c r="K98">
        <v>710408</v>
      </c>
      <c r="L98">
        <v>3496952</v>
      </c>
      <c r="M98">
        <v>3327912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16</v>
      </c>
    </row>
    <row r="99" spans="1:23">
      <c r="A99">
        <v>1462832735</v>
      </c>
      <c r="B99">
        <v>388</v>
      </c>
      <c r="C99">
        <v>4</v>
      </c>
      <c r="D99">
        <v>96.4</v>
      </c>
      <c r="E99">
        <v>0.5</v>
      </c>
      <c r="F99">
        <v>94.2</v>
      </c>
      <c r="G99">
        <v>0</v>
      </c>
      <c r="H99">
        <v>1.5</v>
      </c>
      <c r="I99">
        <v>13.4</v>
      </c>
      <c r="J99">
        <v>4038320</v>
      </c>
      <c r="K99">
        <v>710032</v>
      </c>
      <c r="L99">
        <v>3497384</v>
      </c>
      <c r="M99">
        <v>3328288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8</v>
      </c>
      <c r="T99">
        <v>0</v>
      </c>
      <c r="U99">
        <v>132</v>
      </c>
      <c r="V99">
        <v>0</v>
      </c>
      <c r="W99">
        <v>28</v>
      </c>
    </row>
    <row r="100" spans="1:23">
      <c r="A100">
        <v>1462832739</v>
      </c>
      <c r="B100">
        <v>392</v>
      </c>
      <c r="C100">
        <v>4</v>
      </c>
      <c r="D100">
        <v>84.4</v>
      </c>
      <c r="E100">
        <v>1.5</v>
      </c>
      <c r="F100">
        <v>83.5</v>
      </c>
      <c r="G100">
        <v>1</v>
      </c>
      <c r="H100">
        <v>0</v>
      </c>
      <c r="I100">
        <v>13.4</v>
      </c>
      <c r="J100">
        <v>4038320</v>
      </c>
      <c r="K100">
        <v>710512</v>
      </c>
      <c r="L100">
        <v>3496928</v>
      </c>
      <c r="M100">
        <v>3327808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1462832743</v>
      </c>
      <c r="B101">
        <v>396</v>
      </c>
      <c r="C101">
        <v>4</v>
      </c>
      <c r="D101">
        <v>86.8</v>
      </c>
      <c r="E101">
        <v>2.3</v>
      </c>
      <c r="F101">
        <v>85.7</v>
      </c>
      <c r="G101">
        <v>0.3</v>
      </c>
      <c r="H101">
        <v>0</v>
      </c>
      <c r="I101">
        <v>13.4</v>
      </c>
      <c r="J101">
        <v>4038320</v>
      </c>
      <c r="K101">
        <v>710600</v>
      </c>
      <c r="L101">
        <v>3496880</v>
      </c>
      <c r="M101">
        <v>3327720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1462832747</v>
      </c>
      <c r="B102">
        <v>400</v>
      </c>
      <c r="C102">
        <v>4</v>
      </c>
      <c r="D102">
        <v>70</v>
      </c>
      <c r="E102">
        <v>2.3</v>
      </c>
      <c r="F102">
        <v>69.2</v>
      </c>
      <c r="G102">
        <v>0</v>
      </c>
      <c r="H102">
        <v>0</v>
      </c>
      <c r="I102">
        <v>13.4</v>
      </c>
      <c r="J102">
        <v>4038320</v>
      </c>
      <c r="K102">
        <v>710508</v>
      </c>
      <c r="L102">
        <v>3497004</v>
      </c>
      <c r="M102">
        <v>3327812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100</v>
      </c>
      <c r="V102">
        <v>0</v>
      </c>
      <c r="W102">
        <v>28</v>
      </c>
    </row>
    <row r="103" spans="1:23">
      <c r="A103">
        <v>1462832751</v>
      </c>
      <c r="B103">
        <v>404</v>
      </c>
      <c r="C103">
        <v>4</v>
      </c>
      <c r="D103">
        <v>66.8</v>
      </c>
      <c r="E103">
        <v>1.8</v>
      </c>
      <c r="F103">
        <v>66.2</v>
      </c>
      <c r="G103">
        <v>0.5</v>
      </c>
      <c r="H103">
        <v>0</v>
      </c>
      <c r="I103">
        <v>13.4</v>
      </c>
      <c r="J103">
        <v>4038320</v>
      </c>
      <c r="K103">
        <v>710484</v>
      </c>
      <c r="L103">
        <v>3497060</v>
      </c>
      <c r="M103">
        <v>3327836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28</v>
      </c>
    </row>
    <row r="104" spans="1:23">
      <c r="A104">
        <v>1462832755</v>
      </c>
      <c r="B104">
        <v>408</v>
      </c>
      <c r="C104">
        <v>4</v>
      </c>
      <c r="D104">
        <v>77.2</v>
      </c>
      <c r="E104">
        <v>2.5</v>
      </c>
      <c r="F104">
        <v>76.9</v>
      </c>
      <c r="G104">
        <v>0</v>
      </c>
      <c r="H104">
        <v>0</v>
      </c>
      <c r="I104">
        <v>13.5</v>
      </c>
      <c r="J104">
        <v>4038320</v>
      </c>
      <c r="K104">
        <v>712820</v>
      </c>
      <c r="L104">
        <v>3494752</v>
      </c>
      <c r="M104">
        <v>3325500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28</v>
      </c>
      <c r="V104">
        <v>0</v>
      </c>
      <c r="W104">
        <v>28</v>
      </c>
    </row>
    <row r="105" spans="1:23">
      <c r="A105">
        <v>1462832759</v>
      </c>
      <c r="B105">
        <v>412</v>
      </c>
      <c r="C105">
        <v>4</v>
      </c>
      <c r="D105">
        <v>67.2</v>
      </c>
      <c r="E105">
        <v>1.5</v>
      </c>
      <c r="F105">
        <v>66.6</v>
      </c>
      <c r="G105">
        <v>1</v>
      </c>
      <c r="H105">
        <v>0</v>
      </c>
      <c r="I105">
        <v>13.4</v>
      </c>
      <c r="J105">
        <v>4038320</v>
      </c>
      <c r="K105">
        <v>712428</v>
      </c>
      <c r="L105">
        <v>3495180</v>
      </c>
      <c r="M105">
        <v>3325892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104</v>
      </c>
      <c r="V105">
        <v>0</v>
      </c>
      <c r="W105">
        <v>0</v>
      </c>
    </row>
    <row r="106" spans="1:23">
      <c r="A106">
        <v>1462832763</v>
      </c>
      <c r="B106">
        <v>416</v>
      </c>
      <c r="C106">
        <v>4</v>
      </c>
      <c r="D106">
        <v>89.2</v>
      </c>
      <c r="E106">
        <v>2.8</v>
      </c>
      <c r="F106">
        <v>87.3</v>
      </c>
      <c r="G106">
        <v>0</v>
      </c>
      <c r="H106">
        <v>0</v>
      </c>
      <c r="I106">
        <v>13.5</v>
      </c>
      <c r="J106">
        <v>4038320</v>
      </c>
      <c r="K106">
        <v>716388</v>
      </c>
      <c r="L106">
        <v>3491272</v>
      </c>
      <c r="M106">
        <v>3321932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24</v>
      </c>
      <c r="V106">
        <v>0</v>
      </c>
      <c r="W106">
        <v>24</v>
      </c>
    </row>
    <row r="107" spans="1:23">
      <c r="A107">
        <v>1462832767</v>
      </c>
      <c r="B107">
        <v>420</v>
      </c>
      <c r="C107">
        <v>4</v>
      </c>
      <c r="D107">
        <v>75.6</v>
      </c>
      <c r="E107">
        <v>0.5</v>
      </c>
      <c r="F107">
        <v>74.6</v>
      </c>
      <c r="G107">
        <v>1.5</v>
      </c>
      <c r="H107">
        <v>0</v>
      </c>
      <c r="I107">
        <v>13.6</v>
      </c>
      <c r="J107">
        <v>4038320</v>
      </c>
      <c r="K107">
        <v>717244</v>
      </c>
      <c r="L107">
        <v>3490448</v>
      </c>
      <c r="M107">
        <v>3321076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1462832771</v>
      </c>
      <c r="B108">
        <v>424</v>
      </c>
      <c r="C108">
        <v>4</v>
      </c>
      <c r="D108">
        <v>70.4</v>
      </c>
      <c r="E108">
        <v>0.8</v>
      </c>
      <c r="F108">
        <v>69.4</v>
      </c>
      <c r="G108">
        <v>1.5</v>
      </c>
      <c r="H108">
        <v>0</v>
      </c>
      <c r="I108">
        <v>13.6</v>
      </c>
      <c r="J108">
        <v>4038320</v>
      </c>
      <c r="K108">
        <v>717736</v>
      </c>
      <c r="L108">
        <v>3490024</v>
      </c>
      <c r="M108">
        <v>3320584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6</v>
      </c>
      <c r="T108">
        <v>0</v>
      </c>
      <c r="U108">
        <v>160</v>
      </c>
      <c r="V108">
        <v>0</v>
      </c>
      <c r="W108">
        <v>32</v>
      </c>
    </row>
    <row r="109" spans="1:23">
      <c r="A109">
        <v>1462832775</v>
      </c>
      <c r="B109">
        <v>428</v>
      </c>
      <c r="C109">
        <v>4</v>
      </c>
      <c r="D109">
        <v>65.2</v>
      </c>
      <c r="E109">
        <v>0.8</v>
      </c>
      <c r="F109">
        <v>64.7</v>
      </c>
      <c r="G109">
        <v>1.5</v>
      </c>
      <c r="H109">
        <v>0</v>
      </c>
      <c r="I109">
        <v>13.6</v>
      </c>
      <c r="J109">
        <v>4038320</v>
      </c>
      <c r="K109">
        <v>717476</v>
      </c>
      <c r="L109">
        <v>3490300</v>
      </c>
      <c r="M109">
        <v>3320844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1462832779</v>
      </c>
      <c r="B110">
        <v>432</v>
      </c>
      <c r="C110">
        <v>4</v>
      </c>
      <c r="D110">
        <v>67.2</v>
      </c>
      <c r="E110">
        <v>0</v>
      </c>
      <c r="F110">
        <v>67</v>
      </c>
      <c r="G110">
        <v>1.8</v>
      </c>
      <c r="H110">
        <v>0</v>
      </c>
      <c r="I110">
        <v>13.6</v>
      </c>
      <c r="J110">
        <v>4038320</v>
      </c>
      <c r="K110">
        <v>717368</v>
      </c>
      <c r="L110">
        <v>3490420</v>
      </c>
      <c r="M110">
        <v>3320952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8</v>
      </c>
      <c r="V110">
        <v>0</v>
      </c>
      <c r="W110">
        <v>36</v>
      </c>
    </row>
    <row r="111" spans="1:23">
      <c r="A111">
        <v>1462832783</v>
      </c>
      <c r="B111">
        <v>436</v>
      </c>
      <c r="C111">
        <v>4</v>
      </c>
      <c r="D111">
        <v>64.4</v>
      </c>
      <c r="E111">
        <v>0.5</v>
      </c>
      <c r="F111">
        <v>64.2</v>
      </c>
      <c r="G111">
        <v>1.8</v>
      </c>
      <c r="H111">
        <v>0</v>
      </c>
      <c r="I111">
        <v>13.5</v>
      </c>
      <c r="J111">
        <v>4038320</v>
      </c>
      <c r="K111">
        <v>715700</v>
      </c>
      <c r="L111">
        <v>3492140</v>
      </c>
      <c r="M111">
        <v>3322620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1462832787</v>
      </c>
      <c r="B112">
        <v>440</v>
      </c>
      <c r="C112">
        <v>4</v>
      </c>
      <c r="D112">
        <v>78</v>
      </c>
      <c r="E112">
        <v>0.5</v>
      </c>
      <c r="F112">
        <v>76.8</v>
      </c>
      <c r="G112">
        <v>1.8</v>
      </c>
      <c r="H112">
        <v>0</v>
      </c>
      <c r="I112">
        <v>13.5</v>
      </c>
      <c r="J112">
        <v>4038320</v>
      </c>
      <c r="K112">
        <v>715780</v>
      </c>
      <c r="L112">
        <v>3492100</v>
      </c>
      <c r="M112">
        <v>3322540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3</v>
      </c>
      <c r="T112">
        <v>0</v>
      </c>
      <c r="U112">
        <v>16</v>
      </c>
      <c r="V112">
        <v>0</v>
      </c>
      <c r="W112">
        <v>24</v>
      </c>
    </row>
    <row r="113" spans="1:23">
      <c r="A113">
        <v>1462832791</v>
      </c>
      <c r="B113">
        <v>444</v>
      </c>
      <c r="C113">
        <v>4</v>
      </c>
      <c r="D113">
        <v>61.6</v>
      </c>
      <c r="E113">
        <v>0.8</v>
      </c>
      <c r="F113">
        <v>60.6</v>
      </c>
      <c r="G113">
        <v>1.5</v>
      </c>
      <c r="H113">
        <v>0.3</v>
      </c>
      <c r="I113">
        <v>13.5</v>
      </c>
      <c r="J113">
        <v>4038320</v>
      </c>
      <c r="K113">
        <v>715220</v>
      </c>
      <c r="L113">
        <v>3492704</v>
      </c>
      <c r="M113">
        <v>3323100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20</v>
      </c>
      <c r="V113">
        <v>0</v>
      </c>
      <c r="W113">
        <v>60</v>
      </c>
    </row>
    <row r="114" spans="1:23">
      <c r="A114">
        <v>1462832795</v>
      </c>
      <c r="B114">
        <v>448</v>
      </c>
      <c r="C114">
        <v>4</v>
      </c>
      <c r="D114">
        <v>70.8</v>
      </c>
      <c r="E114">
        <v>0.8</v>
      </c>
      <c r="F114">
        <v>68.2</v>
      </c>
      <c r="G114">
        <v>3.5</v>
      </c>
      <c r="H114">
        <v>0</v>
      </c>
      <c r="I114">
        <v>13.5</v>
      </c>
      <c r="J114">
        <v>4038320</v>
      </c>
      <c r="K114">
        <v>715340</v>
      </c>
      <c r="L114">
        <v>3492644</v>
      </c>
      <c r="M114">
        <v>3322980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12</v>
      </c>
    </row>
    <row r="115" spans="1:23">
      <c r="A115">
        <v>1462832799</v>
      </c>
      <c r="B115">
        <v>452</v>
      </c>
      <c r="C115">
        <v>4</v>
      </c>
      <c r="D115">
        <v>67.6</v>
      </c>
      <c r="E115">
        <v>0</v>
      </c>
      <c r="F115">
        <v>67.9</v>
      </c>
      <c r="G115">
        <v>1.5</v>
      </c>
      <c r="H115">
        <v>0</v>
      </c>
      <c r="I115">
        <v>13.6</v>
      </c>
      <c r="J115">
        <v>4038320</v>
      </c>
      <c r="K115">
        <v>717288</v>
      </c>
      <c r="L115">
        <v>3490732</v>
      </c>
      <c r="M115">
        <v>3321032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212</v>
      </c>
      <c r="V115">
        <v>0</v>
      </c>
      <c r="W115">
        <v>0</v>
      </c>
    </row>
    <row r="116" spans="1:23">
      <c r="A116">
        <v>1462832803</v>
      </c>
      <c r="B116">
        <v>456</v>
      </c>
      <c r="C116">
        <v>4</v>
      </c>
      <c r="D116">
        <v>60</v>
      </c>
      <c r="E116">
        <v>0.8</v>
      </c>
      <c r="F116">
        <v>59.3</v>
      </c>
      <c r="G116">
        <v>1.8</v>
      </c>
      <c r="H116">
        <v>0</v>
      </c>
      <c r="I116">
        <v>13.6</v>
      </c>
      <c r="J116">
        <v>4038320</v>
      </c>
      <c r="K116">
        <v>717548</v>
      </c>
      <c r="L116">
        <v>3490508</v>
      </c>
      <c r="M116">
        <v>3320772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24</v>
      </c>
      <c r="V116">
        <v>0</v>
      </c>
      <c r="W116">
        <v>28</v>
      </c>
    </row>
    <row r="117" spans="1:23">
      <c r="A117">
        <v>1462832807</v>
      </c>
      <c r="B117">
        <v>460</v>
      </c>
      <c r="C117">
        <v>4</v>
      </c>
      <c r="D117">
        <v>62.8</v>
      </c>
      <c r="E117">
        <v>0.5</v>
      </c>
      <c r="F117">
        <v>56.9</v>
      </c>
      <c r="G117">
        <v>6.8</v>
      </c>
      <c r="H117">
        <v>0</v>
      </c>
      <c r="I117">
        <v>13.6</v>
      </c>
      <c r="J117">
        <v>4038320</v>
      </c>
      <c r="K117">
        <v>717740</v>
      </c>
      <c r="L117">
        <v>3490348</v>
      </c>
      <c r="M117">
        <v>3320580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24</v>
      </c>
      <c r="V117">
        <v>0</v>
      </c>
      <c r="W117">
        <v>24</v>
      </c>
    </row>
    <row r="118" spans="1:23">
      <c r="A118">
        <v>1462832811</v>
      </c>
      <c r="B118">
        <v>464</v>
      </c>
      <c r="C118">
        <v>4</v>
      </c>
      <c r="D118">
        <v>58.4</v>
      </c>
      <c r="E118">
        <v>0.5</v>
      </c>
      <c r="F118">
        <v>57.8</v>
      </c>
      <c r="G118">
        <v>1.8</v>
      </c>
      <c r="H118">
        <v>0</v>
      </c>
      <c r="I118">
        <v>13.6</v>
      </c>
      <c r="J118">
        <v>4038320</v>
      </c>
      <c r="K118">
        <v>718248</v>
      </c>
      <c r="L118">
        <v>3489864</v>
      </c>
      <c r="M118">
        <v>3320072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16</v>
      </c>
    </row>
    <row r="119" spans="1:23">
      <c r="A119">
        <v>1462832815</v>
      </c>
      <c r="B119">
        <v>468</v>
      </c>
      <c r="C119">
        <v>4</v>
      </c>
      <c r="D119">
        <v>82</v>
      </c>
      <c r="E119">
        <v>0.5</v>
      </c>
      <c r="F119">
        <v>80.9</v>
      </c>
      <c r="G119">
        <v>1.5</v>
      </c>
      <c r="H119">
        <v>0.3</v>
      </c>
      <c r="I119">
        <v>13.6</v>
      </c>
      <c r="J119">
        <v>4038320</v>
      </c>
      <c r="K119">
        <v>718048</v>
      </c>
      <c r="L119">
        <v>3490108</v>
      </c>
      <c r="M119">
        <v>3320272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16</v>
      </c>
    </row>
    <row r="120" spans="1:23">
      <c r="A120">
        <v>1462832819</v>
      </c>
      <c r="B120">
        <v>472</v>
      </c>
      <c r="C120">
        <v>4</v>
      </c>
      <c r="D120">
        <v>62.8</v>
      </c>
      <c r="E120">
        <v>0.3</v>
      </c>
      <c r="F120">
        <v>60.5</v>
      </c>
      <c r="G120">
        <v>2.5</v>
      </c>
      <c r="H120">
        <v>0</v>
      </c>
      <c r="I120">
        <v>13.6</v>
      </c>
      <c r="J120">
        <v>4038320</v>
      </c>
      <c r="K120">
        <v>717512</v>
      </c>
      <c r="L120">
        <v>3490676</v>
      </c>
      <c r="M120">
        <v>3320808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5</v>
      </c>
      <c r="T120">
        <v>0</v>
      </c>
      <c r="U120">
        <v>160</v>
      </c>
      <c r="V120">
        <v>0</v>
      </c>
      <c r="W120">
        <v>16</v>
      </c>
    </row>
    <row r="121" spans="1:23">
      <c r="A121">
        <v>1462832823</v>
      </c>
      <c r="B121">
        <v>476</v>
      </c>
      <c r="C121">
        <v>4</v>
      </c>
      <c r="D121">
        <v>71.6</v>
      </c>
      <c r="E121">
        <v>1</v>
      </c>
      <c r="F121">
        <v>70.2</v>
      </c>
      <c r="G121">
        <v>1.8</v>
      </c>
      <c r="H121">
        <v>0</v>
      </c>
      <c r="I121">
        <v>13.7</v>
      </c>
      <c r="J121">
        <v>4038320</v>
      </c>
      <c r="K121">
        <v>721756</v>
      </c>
      <c r="L121">
        <v>3486484</v>
      </c>
      <c r="M121">
        <v>3316564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32</v>
      </c>
      <c r="V121">
        <v>0</v>
      </c>
      <c r="W121">
        <v>32</v>
      </c>
    </row>
    <row r="122" spans="1:23">
      <c r="A122">
        <v>1462832827</v>
      </c>
      <c r="B122">
        <v>480</v>
      </c>
      <c r="C122">
        <v>4</v>
      </c>
      <c r="D122">
        <v>76</v>
      </c>
      <c r="E122">
        <v>0.5</v>
      </c>
      <c r="F122">
        <v>74.9</v>
      </c>
      <c r="G122">
        <v>1.8</v>
      </c>
      <c r="H122">
        <v>0</v>
      </c>
      <c r="I122">
        <v>13.7</v>
      </c>
      <c r="J122">
        <v>4038320</v>
      </c>
      <c r="K122">
        <v>721664</v>
      </c>
      <c r="L122">
        <v>3486624</v>
      </c>
      <c r="M122">
        <v>3316656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8</v>
      </c>
      <c r="T122">
        <v>0</v>
      </c>
      <c r="U122">
        <v>108</v>
      </c>
      <c r="V122">
        <v>0</v>
      </c>
      <c r="W122">
        <v>24</v>
      </c>
    </row>
    <row r="123" spans="1:23">
      <c r="A123">
        <v>1462832831</v>
      </c>
      <c r="B123">
        <v>484</v>
      </c>
      <c r="C123">
        <v>4</v>
      </c>
      <c r="D123">
        <v>61.2</v>
      </c>
      <c r="E123">
        <v>0</v>
      </c>
      <c r="F123">
        <v>61.1</v>
      </c>
      <c r="G123">
        <v>1.5</v>
      </c>
      <c r="H123">
        <v>0</v>
      </c>
      <c r="I123">
        <v>13.7</v>
      </c>
      <c r="J123">
        <v>4038320</v>
      </c>
      <c r="K123">
        <v>722412</v>
      </c>
      <c r="L123">
        <v>3485888</v>
      </c>
      <c r="M123">
        <v>3315908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36</v>
      </c>
      <c r="V123">
        <v>0</v>
      </c>
      <c r="W123">
        <v>0</v>
      </c>
    </row>
    <row r="124" spans="1:23">
      <c r="A124">
        <v>1462832835</v>
      </c>
      <c r="B124">
        <v>488</v>
      </c>
      <c r="C124">
        <v>4</v>
      </c>
      <c r="D124">
        <v>60.8</v>
      </c>
      <c r="E124">
        <v>0.5</v>
      </c>
      <c r="F124">
        <v>59.8</v>
      </c>
      <c r="G124">
        <v>1.5</v>
      </c>
      <c r="H124">
        <v>0</v>
      </c>
      <c r="I124">
        <v>13.7</v>
      </c>
      <c r="J124">
        <v>4038320</v>
      </c>
      <c r="K124">
        <v>721300</v>
      </c>
      <c r="L124">
        <v>3487016</v>
      </c>
      <c r="M124">
        <v>3317020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24</v>
      </c>
      <c r="V124">
        <v>0</v>
      </c>
      <c r="W124">
        <v>32</v>
      </c>
    </row>
    <row r="125" spans="1:23">
      <c r="A125">
        <v>1462832839</v>
      </c>
      <c r="B125">
        <v>492</v>
      </c>
      <c r="C125">
        <v>4</v>
      </c>
      <c r="D125">
        <v>71.2</v>
      </c>
      <c r="E125">
        <v>0.5</v>
      </c>
      <c r="F125">
        <v>70.6</v>
      </c>
      <c r="G125">
        <v>2</v>
      </c>
      <c r="H125">
        <v>0</v>
      </c>
      <c r="I125">
        <v>13.7</v>
      </c>
      <c r="J125">
        <v>4038320</v>
      </c>
      <c r="K125">
        <v>721468</v>
      </c>
      <c r="L125">
        <v>3486864</v>
      </c>
      <c r="M125">
        <v>3316852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1462832843</v>
      </c>
      <c r="B126">
        <v>496</v>
      </c>
      <c r="C126">
        <v>4</v>
      </c>
      <c r="D126">
        <v>70</v>
      </c>
      <c r="E126">
        <v>0.5</v>
      </c>
      <c r="F126">
        <v>69.6</v>
      </c>
      <c r="G126">
        <v>1.5</v>
      </c>
      <c r="H126">
        <v>0</v>
      </c>
      <c r="I126">
        <v>13.7</v>
      </c>
      <c r="J126">
        <v>4038320</v>
      </c>
      <c r="K126">
        <v>724048</v>
      </c>
      <c r="L126">
        <v>3484352</v>
      </c>
      <c r="M126">
        <v>3314272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12</v>
      </c>
    </row>
    <row r="127" spans="1:23">
      <c r="A127">
        <v>1462832847</v>
      </c>
      <c r="B127">
        <v>500</v>
      </c>
      <c r="C127">
        <v>4</v>
      </c>
      <c r="D127">
        <v>89.6</v>
      </c>
      <c r="E127">
        <v>0.3</v>
      </c>
      <c r="F127">
        <v>88.4</v>
      </c>
      <c r="G127">
        <v>1.8</v>
      </c>
      <c r="H127">
        <v>0</v>
      </c>
      <c r="I127">
        <v>13.8</v>
      </c>
      <c r="J127">
        <v>4038320</v>
      </c>
      <c r="K127">
        <v>725732</v>
      </c>
      <c r="L127">
        <v>3482732</v>
      </c>
      <c r="M127">
        <v>3312588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16</v>
      </c>
      <c r="V127">
        <v>0</v>
      </c>
      <c r="W127">
        <v>20</v>
      </c>
    </row>
    <row r="128" spans="1:23">
      <c r="A128">
        <v>1462832851</v>
      </c>
      <c r="B128">
        <v>504</v>
      </c>
      <c r="C128">
        <v>4</v>
      </c>
      <c r="D128">
        <v>73.6</v>
      </c>
      <c r="E128">
        <v>0</v>
      </c>
      <c r="F128">
        <v>73.7</v>
      </c>
      <c r="G128">
        <v>1.5</v>
      </c>
      <c r="H128">
        <v>0</v>
      </c>
      <c r="I128">
        <v>13.8</v>
      </c>
      <c r="J128">
        <v>4038320</v>
      </c>
      <c r="K128">
        <v>725944</v>
      </c>
      <c r="L128">
        <v>3482564</v>
      </c>
      <c r="M128">
        <v>3312376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1462832855</v>
      </c>
      <c r="B129">
        <v>508</v>
      </c>
      <c r="C129">
        <v>4</v>
      </c>
      <c r="D129">
        <v>69.2</v>
      </c>
      <c r="E129">
        <v>1</v>
      </c>
      <c r="F129">
        <v>67.9</v>
      </c>
      <c r="G129">
        <v>1.8</v>
      </c>
      <c r="H129">
        <v>0</v>
      </c>
      <c r="I129">
        <v>13.8</v>
      </c>
      <c r="J129">
        <v>4038320</v>
      </c>
      <c r="K129">
        <v>726272</v>
      </c>
      <c r="L129">
        <v>3482292</v>
      </c>
      <c r="M129">
        <v>3312048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12</v>
      </c>
    </row>
    <row r="130" spans="1:23">
      <c r="A130">
        <v>1462832859</v>
      </c>
      <c r="B130">
        <v>512</v>
      </c>
      <c r="C130">
        <v>4</v>
      </c>
      <c r="D130">
        <v>67.2</v>
      </c>
      <c r="E130">
        <v>0.5</v>
      </c>
      <c r="F130">
        <v>66.5</v>
      </c>
      <c r="G130">
        <v>1.5</v>
      </c>
      <c r="H130">
        <v>0</v>
      </c>
      <c r="I130">
        <v>13.8</v>
      </c>
      <c r="J130">
        <v>4038320</v>
      </c>
      <c r="K130">
        <v>726356</v>
      </c>
      <c r="L130">
        <v>3482244</v>
      </c>
      <c r="M130">
        <v>3311964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264</v>
      </c>
      <c r="V130">
        <v>0</v>
      </c>
      <c r="W130">
        <v>16</v>
      </c>
    </row>
    <row r="131" spans="1:23">
      <c r="A131">
        <v>1462832863</v>
      </c>
      <c r="B131">
        <v>516</v>
      </c>
      <c r="C131">
        <v>4</v>
      </c>
      <c r="D131">
        <v>56.4</v>
      </c>
      <c r="E131">
        <v>1</v>
      </c>
      <c r="F131">
        <v>55.6</v>
      </c>
      <c r="G131">
        <v>1.8</v>
      </c>
      <c r="H131">
        <v>0</v>
      </c>
      <c r="I131">
        <v>13.8</v>
      </c>
      <c r="J131">
        <v>4038320</v>
      </c>
      <c r="K131">
        <v>726124</v>
      </c>
      <c r="L131">
        <v>3482496</v>
      </c>
      <c r="M131">
        <v>3312196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32</v>
      </c>
    </row>
    <row r="132" spans="1:23">
      <c r="A132">
        <v>1462832867</v>
      </c>
      <c r="B132">
        <v>520</v>
      </c>
      <c r="C132">
        <v>4</v>
      </c>
      <c r="D132">
        <v>70.4</v>
      </c>
      <c r="E132">
        <v>0</v>
      </c>
      <c r="F132">
        <v>70.6</v>
      </c>
      <c r="G132">
        <v>1.5</v>
      </c>
      <c r="H132">
        <v>0</v>
      </c>
      <c r="I132">
        <v>13.8</v>
      </c>
      <c r="J132">
        <v>4038320</v>
      </c>
      <c r="K132">
        <v>726164</v>
      </c>
      <c r="L132">
        <v>3482492</v>
      </c>
      <c r="M132">
        <v>3312156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3</v>
      </c>
      <c r="T132">
        <v>0</v>
      </c>
      <c r="U132">
        <v>16</v>
      </c>
      <c r="V132">
        <v>0</v>
      </c>
      <c r="W132">
        <v>0</v>
      </c>
    </row>
    <row r="133" spans="1:23">
      <c r="A133">
        <v>1462832871</v>
      </c>
      <c r="B133">
        <v>524</v>
      </c>
      <c r="C133">
        <v>4</v>
      </c>
      <c r="D133">
        <v>66.8</v>
      </c>
      <c r="E133">
        <v>0.8</v>
      </c>
      <c r="F133">
        <v>66.8</v>
      </c>
      <c r="G133">
        <v>1.8</v>
      </c>
      <c r="H133">
        <v>0</v>
      </c>
      <c r="I133">
        <v>13.8</v>
      </c>
      <c r="J133">
        <v>4038320</v>
      </c>
      <c r="K133">
        <v>726000</v>
      </c>
      <c r="L133">
        <v>3482692</v>
      </c>
      <c r="M133">
        <v>3312320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28</v>
      </c>
    </row>
    <row r="134" spans="1:23">
      <c r="A134">
        <v>1462832875</v>
      </c>
      <c r="B134">
        <v>528</v>
      </c>
      <c r="C134">
        <v>4</v>
      </c>
      <c r="D134">
        <v>79.6</v>
      </c>
      <c r="E134">
        <v>0.3</v>
      </c>
      <c r="F134">
        <v>79.3</v>
      </c>
      <c r="G134">
        <v>1.5</v>
      </c>
      <c r="H134">
        <v>0</v>
      </c>
      <c r="I134">
        <v>13.8</v>
      </c>
      <c r="J134">
        <v>4038320</v>
      </c>
      <c r="K134">
        <v>725940</v>
      </c>
      <c r="L134">
        <v>3482784</v>
      </c>
      <c r="M134">
        <v>3312380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16</v>
      </c>
    </row>
    <row r="135" spans="1:23">
      <c r="A135">
        <v>1462832879</v>
      </c>
      <c r="B135">
        <v>532</v>
      </c>
      <c r="C135">
        <v>4</v>
      </c>
      <c r="D135">
        <v>61.2</v>
      </c>
      <c r="E135">
        <v>0.8</v>
      </c>
      <c r="F135">
        <v>61.2</v>
      </c>
      <c r="G135">
        <v>1.8</v>
      </c>
      <c r="H135">
        <v>0</v>
      </c>
      <c r="I135">
        <v>13.8</v>
      </c>
      <c r="J135">
        <v>4038320</v>
      </c>
      <c r="K135">
        <v>726396</v>
      </c>
      <c r="L135">
        <v>3482364</v>
      </c>
      <c r="M135">
        <v>3311924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28</v>
      </c>
    </row>
    <row r="136" spans="1:23">
      <c r="A136">
        <v>1462832883</v>
      </c>
      <c r="B136">
        <v>536</v>
      </c>
      <c r="C136">
        <v>4</v>
      </c>
      <c r="D136">
        <v>62.8</v>
      </c>
      <c r="E136">
        <v>0.3</v>
      </c>
      <c r="F136">
        <v>62.5</v>
      </c>
      <c r="G136">
        <v>1.8</v>
      </c>
      <c r="H136">
        <v>0</v>
      </c>
      <c r="I136">
        <v>13.8</v>
      </c>
      <c r="J136">
        <v>4038320</v>
      </c>
      <c r="K136">
        <v>726472</v>
      </c>
      <c r="L136">
        <v>3482340</v>
      </c>
      <c r="M136">
        <v>3311848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12</v>
      </c>
    </row>
    <row r="137" spans="1:23">
      <c r="A137">
        <v>1462832887</v>
      </c>
      <c r="B137">
        <v>540</v>
      </c>
      <c r="C137">
        <v>4</v>
      </c>
      <c r="D137">
        <v>72.4</v>
      </c>
      <c r="E137">
        <v>0</v>
      </c>
      <c r="F137">
        <v>72.9</v>
      </c>
      <c r="G137">
        <v>1.3</v>
      </c>
      <c r="H137">
        <v>0</v>
      </c>
      <c r="I137">
        <v>13.8</v>
      </c>
      <c r="J137">
        <v>4038320</v>
      </c>
      <c r="K137">
        <v>727908</v>
      </c>
      <c r="L137">
        <v>3480944</v>
      </c>
      <c r="M137">
        <v>3310412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1462832891</v>
      </c>
      <c r="B138">
        <v>544</v>
      </c>
      <c r="C138">
        <v>4</v>
      </c>
      <c r="D138">
        <v>28.8</v>
      </c>
      <c r="E138">
        <v>0.5</v>
      </c>
      <c r="F138">
        <v>26.7</v>
      </c>
      <c r="G138">
        <v>1.8</v>
      </c>
      <c r="H138">
        <v>0</v>
      </c>
      <c r="I138">
        <v>13.8</v>
      </c>
      <c r="J138">
        <v>4038320</v>
      </c>
      <c r="K138">
        <v>727964</v>
      </c>
      <c r="L138">
        <v>3480900</v>
      </c>
      <c r="M138">
        <v>3310356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6</v>
      </c>
      <c r="T138">
        <v>0</v>
      </c>
      <c r="U138">
        <v>236</v>
      </c>
      <c r="V138">
        <v>0</v>
      </c>
      <c r="W138">
        <v>16</v>
      </c>
    </row>
    <row r="139" spans="1:23">
      <c r="A139">
        <v>1462832895</v>
      </c>
      <c r="B139">
        <v>548</v>
      </c>
      <c r="C139">
        <v>4</v>
      </c>
      <c r="D139">
        <v>5.6</v>
      </c>
      <c r="E139">
        <v>3.7</v>
      </c>
      <c r="F139">
        <v>0</v>
      </c>
      <c r="G139">
        <v>1.5</v>
      </c>
      <c r="H139">
        <v>0</v>
      </c>
      <c r="I139">
        <v>13.8</v>
      </c>
      <c r="J139">
        <v>4038320</v>
      </c>
      <c r="K139">
        <v>728072</v>
      </c>
      <c r="L139">
        <v>3480808</v>
      </c>
      <c r="M139">
        <v>3310248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36</v>
      </c>
      <c r="V139">
        <v>0</v>
      </c>
      <c r="W139">
        <v>44</v>
      </c>
    </row>
    <row r="140" spans="1:23">
      <c r="A140">
        <v>1462832899</v>
      </c>
      <c r="B140">
        <v>552</v>
      </c>
      <c r="C140">
        <v>4</v>
      </c>
      <c r="D140">
        <v>1.2</v>
      </c>
      <c r="E140">
        <v>0</v>
      </c>
      <c r="F140">
        <v>0</v>
      </c>
      <c r="G140">
        <v>1.5</v>
      </c>
      <c r="H140">
        <v>0</v>
      </c>
      <c r="I140">
        <v>13.8</v>
      </c>
      <c r="J140">
        <v>4038320</v>
      </c>
      <c r="K140">
        <v>728004</v>
      </c>
      <c r="L140">
        <v>3480876</v>
      </c>
      <c r="M140">
        <v>3310316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1462832903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1.5</v>
      </c>
      <c r="H141">
        <v>0</v>
      </c>
      <c r="I141">
        <v>13.8</v>
      </c>
      <c r="J141">
        <v>4038320</v>
      </c>
      <c r="K141">
        <v>727780</v>
      </c>
      <c r="L141">
        <v>3481100</v>
      </c>
      <c r="M141">
        <v>3310540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1462832907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1.3</v>
      </c>
      <c r="H142">
        <v>0</v>
      </c>
      <c r="I142">
        <v>13.8</v>
      </c>
      <c r="J142">
        <v>4038320</v>
      </c>
      <c r="K142">
        <v>727640</v>
      </c>
      <c r="L142">
        <v>3481240</v>
      </c>
      <c r="M142">
        <v>3310680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1462832911</v>
      </c>
      <c r="B143">
        <v>564</v>
      </c>
      <c r="C143">
        <v>4</v>
      </c>
      <c r="D143">
        <v>1.2</v>
      </c>
      <c r="E143">
        <v>0</v>
      </c>
      <c r="F143">
        <v>0</v>
      </c>
      <c r="G143">
        <v>1.8</v>
      </c>
      <c r="H143">
        <v>0</v>
      </c>
      <c r="I143">
        <v>13.8</v>
      </c>
      <c r="J143">
        <v>4038320</v>
      </c>
      <c r="K143">
        <v>727392</v>
      </c>
      <c r="L143">
        <v>3481488</v>
      </c>
      <c r="M143">
        <v>3310928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28</v>
      </c>
      <c r="V143">
        <v>0</v>
      </c>
      <c r="W143">
        <v>0</v>
      </c>
    </row>
    <row r="144" spans="1:23">
      <c r="A144">
        <v>1462832915</v>
      </c>
      <c r="B144">
        <v>568</v>
      </c>
      <c r="C144">
        <v>4</v>
      </c>
      <c r="D144">
        <v>1.6</v>
      </c>
      <c r="E144">
        <v>0</v>
      </c>
      <c r="F144">
        <v>0</v>
      </c>
      <c r="G144">
        <v>1.5</v>
      </c>
      <c r="H144">
        <v>0</v>
      </c>
      <c r="I144">
        <v>13.8</v>
      </c>
      <c r="J144">
        <v>4038320</v>
      </c>
      <c r="K144">
        <v>727640</v>
      </c>
      <c r="L144">
        <v>3481240</v>
      </c>
      <c r="M144">
        <v>3310680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1462832919</v>
      </c>
      <c r="B145">
        <v>572</v>
      </c>
      <c r="C145">
        <v>4</v>
      </c>
      <c r="D145">
        <v>1.2</v>
      </c>
      <c r="E145">
        <v>0</v>
      </c>
      <c r="F145">
        <v>0</v>
      </c>
      <c r="G145">
        <v>1.5</v>
      </c>
      <c r="H145">
        <v>0</v>
      </c>
      <c r="I145">
        <v>13.8</v>
      </c>
      <c r="J145">
        <v>4038320</v>
      </c>
      <c r="K145">
        <v>727424</v>
      </c>
      <c r="L145">
        <v>3481456</v>
      </c>
      <c r="M145">
        <v>3310896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16</v>
      </c>
    </row>
    <row r="146" spans="1:23">
      <c r="A146">
        <v>1462832923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1.5</v>
      </c>
      <c r="H146">
        <v>0</v>
      </c>
      <c r="I146">
        <v>13.8</v>
      </c>
      <c r="J146">
        <v>4038320</v>
      </c>
      <c r="K146">
        <v>727804</v>
      </c>
      <c r="L146">
        <v>3481080</v>
      </c>
      <c r="M146">
        <v>3310516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8</v>
      </c>
    </row>
    <row r="147" spans="1:23">
      <c r="A147">
        <v>1462832927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1.5</v>
      </c>
      <c r="H147">
        <v>0</v>
      </c>
      <c r="I147">
        <v>13.8</v>
      </c>
      <c r="J147">
        <v>4038320</v>
      </c>
      <c r="K147">
        <v>727556</v>
      </c>
      <c r="L147">
        <v>3481328</v>
      </c>
      <c r="M147">
        <v>3310764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12</v>
      </c>
    </row>
    <row r="148" spans="1:23">
      <c r="A148">
        <v>1462832931</v>
      </c>
      <c r="B148">
        <v>584</v>
      </c>
      <c r="C148">
        <v>4</v>
      </c>
      <c r="D148">
        <v>1.6</v>
      </c>
      <c r="E148">
        <v>0</v>
      </c>
      <c r="F148">
        <v>0.5</v>
      </c>
      <c r="G148">
        <v>1.5</v>
      </c>
      <c r="H148">
        <v>0</v>
      </c>
      <c r="I148">
        <v>13.8</v>
      </c>
      <c r="J148">
        <v>4038320</v>
      </c>
      <c r="K148">
        <v>727580</v>
      </c>
      <c r="L148">
        <v>3481328</v>
      </c>
      <c r="M148">
        <v>3310740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1462832935</v>
      </c>
      <c r="B149">
        <v>588</v>
      </c>
      <c r="C149">
        <v>4</v>
      </c>
      <c r="D149">
        <v>2.4</v>
      </c>
      <c r="E149">
        <v>1</v>
      </c>
      <c r="F149">
        <v>0</v>
      </c>
      <c r="G149">
        <v>1.3</v>
      </c>
      <c r="H149">
        <v>0</v>
      </c>
      <c r="I149">
        <v>13.8</v>
      </c>
      <c r="J149">
        <v>4038320</v>
      </c>
      <c r="K149">
        <v>727556</v>
      </c>
      <c r="L149">
        <v>3481360</v>
      </c>
      <c r="M149">
        <v>3310764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28</v>
      </c>
    </row>
    <row r="150" spans="1:23">
      <c r="A150">
        <v>1462832939</v>
      </c>
      <c r="B150">
        <v>592</v>
      </c>
      <c r="C150">
        <v>4</v>
      </c>
      <c r="D150">
        <v>1.6</v>
      </c>
      <c r="E150">
        <v>0</v>
      </c>
      <c r="F150">
        <v>0</v>
      </c>
      <c r="G150">
        <v>1.7</v>
      </c>
      <c r="H150">
        <v>0</v>
      </c>
      <c r="I150">
        <v>13.8</v>
      </c>
      <c r="J150">
        <v>4038320</v>
      </c>
      <c r="K150">
        <v>727340</v>
      </c>
      <c r="L150">
        <v>3481584</v>
      </c>
      <c r="M150">
        <v>3310980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20</v>
      </c>
    </row>
    <row r="151" spans="1:23">
      <c r="A151">
        <v>1462832943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1.3</v>
      </c>
      <c r="H151">
        <v>0</v>
      </c>
      <c r="I151">
        <v>13.8</v>
      </c>
      <c r="J151">
        <v>4038320</v>
      </c>
      <c r="K151">
        <v>727256</v>
      </c>
      <c r="L151">
        <v>3481680</v>
      </c>
      <c r="M151">
        <v>3311064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1462832947</v>
      </c>
      <c r="B152">
        <v>600</v>
      </c>
      <c r="C152">
        <v>4</v>
      </c>
      <c r="D152">
        <v>2</v>
      </c>
      <c r="E152">
        <v>0.5</v>
      </c>
      <c r="F152">
        <v>0</v>
      </c>
      <c r="G152">
        <v>1.7</v>
      </c>
      <c r="H152">
        <v>0</v>
      </c>
      <c r="I152">
        <v>13.8</v>
      </c>
      <c r="J152">
        <v>4038320</v>
      </c>
      <c r="K152">
        <v>727356</v>
      </c>
      <c r="L152">
        <v>3481588</v>
      </c>
      <c r="M152">
        <v>3310964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1462833066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257472</v>
      </c>
      <c r="L2">
        <v>3920356</v>
      </c>
      <c r="M2">
        <v>3780848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1462833070</v>
      </c>
      <c r="B3">
        <v>4</v>
      </c>
      <c r="C3">
        <v>4</v>
      </c>
      <c r="D3">
        <v>104.4</v>
      </c>
      <c r="E3">
        <v>4.4</v>
      </c>
      <c r="F3">
        <v>91.7</v>
      </c>
      <c r="G3">
        <v>4.4</v>
      </c>
      <c r="H3">
        <v>4.4</v>
      </c>
      <c r="I3">
        <v>5.4</v>
      </c>
      <c r="J3">
        <v>4038320</v>
      </c>
      <c r="K3">
        <v>386512</v>
      </c>
      <c r="L3">
        <v>3818548</v>
      </c>
      <c r="M3">
        <v>3651808</v>
      </c>
      <c r="N3">
        <v>0</v>
      </c>
      <c r="O3">
        <v>4183036</v>
      </c>
      <c r="P3">
        <v>0</v>
      </c>
      <c r="Q3">
        <v>4183036</v>
      </c>
      <c r="R3">
        <v>846</v>
      </c>
      <c r="S3">
        <v>19</v>
      </c>
      <c r="T3">
        <v>26724</v>
      </c>
      <c r="U3">
        <v>416</v>
      </c>
      <c r="V3">
        <v>4748</v>
      </c>
      <c r="W3">
        <v>260</v>
      </c>
    </row>
    <row r="4" spans="1:23">
      <c r="A4">
        <v>1462833074</v>
      </c>
      <c r="B4">
        <v>8</v>
      </c>
      <c r="C4">
        <v>4</v>
      </c>
      <c r="D4">
        <v>104</v>
      </c>
      <c r="E4">
        <v>0.7</v>
      </c>
      <c r="F4">
        <v>100</v>
      </c>
      <c r="G4">
        <v>2.5</v>
      </c>
      <c r="H4">
        <v>0.7</v>
      </c>
      <c r="I4">
        <v>7.7</v>
      </c>
      <c r="J4">
        <v>4038320</v>
      </c>
      <c r="K4">
        <v>478972</v>
      </c>
      <c r="L4">
        <v>3726616</v>
      </c>
      <c r="M4">
        <v>3559348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2</v>
      </c>
      <c r="T4">
        <v>108</v>
      </c>
      <c r="U4">
        <v>88</v>
      </c>
      <c r="V4">
        <v>12</v>
      </c>
      <c r="W4">
        <v>20</v>
      </c>
    </row>
    <row r="5" spans="1:23">
      <c r="A5">
        <v>1462833078</v>
      </c>
      <c r="B5">
        <v>12</v>
      </c>
      <c r="C5">
        <v>4</v>
      </c>
      <c r="D5">
        <v>102</v>
      </c>
      <c r="E5">
        <v>0</v>
      </c>
      <c r="F5">
        <v>100</v>
      </c>
      <c r="G5">
        <v>1.5</v>
      </c>
      <c r="H5">
        <v>0.7</v>
      </c>
      <c r="I5">
        <v>8.4</v>
      </c>
      <c r="J5">
        <v>4038320</v>
      </c>
      <c r="K5">
        <v>506748</v>
      </c>
      <c r="L5">
        <v>3698844</v>
      </c>
      <c r="M5">
        <v>3531572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20</v>
      </c>
    </row>
    <row r="6" spans="1:23">
      <c r="A6">
        <v>1462833082</v>
      </c>
      <c r="B6">
        <v>16</v>
      </c>
      <c r="C6">
        <v>4</v>
      </c>
      <c r="D6">
        <v>102</v>
      </c>
      <c r="E6">
        <v>0.3</v>
      </c>
      <c r="F6">
        <v>100</v>
      </c>
      <c r="G6">
        <v>2</v>
      </c>
      <c r="H6">
        <v>0</v>
      </c>
      <c r="I6">
        <v>10.2</v>
      </c>
      <c r="J6">
        <v>4038320</v>
      </c>
      <c r="K6">
        <v>580096</v>
      </c>
      <c r="L6">
        <v>3625500</v>
      </c>
      <c r="M6">
        <v>3458224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1462833086</v>
      </c>
      <c r="B7">
        <v>20</v>
      </c>
      <c r="C7">
        <v>4</v>
      </c>
      <c r="D7">
        <v>101.6</v>
      </c>
      <c r="E7">
        <v>0</v>
      </c>
      <c r="F7">
        <v>100</v>
      </c>
      <c r="G7">
        <v>1.5</v>
      </c>
      <c r="H7">
        <v>0</v>
      </c>
      <c r="I7">
        <v>10.8</v>
      </c>
      <c r="J7">
        <v>4038320</v>
      </c>
      <c r="K7">
        <v>601800</v>
      </c>
      <c r="L7">
        <v>3603796</v>
      </c>
      <c r="M7">
        <v>3436520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1462833090</v>
      </c>
      <c r="B8">
        <v>24</v>
      </c>
      <c r="C8">
        <v>4</v>
      </c>
      <c r="D8">
        <v>102.4</v>
      </c>
      <c r="E8">
        <v>0</v>
      </c>
      <c r="F8">
        <v>100</v>
      </c>
      <c r="G8">
        <v>2</v>
      </c>
      <c r="H8">
        <v>0.5</v>
      </c>
      <c r="I8">
        <v>12.8</v>
      </c>
      <c r="J8">
        <v>4038320</v>
      </c>
      <c r="K8">
        <v>684160</v>
      </c>
      <c r="L8">
        <v>3521444</v>
      </c>
      <c r="M8">
        <v>3354160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46</v>
      </c>
      <c r="T8">
        <v>0</v>
      </c>
      <c r="U8">
        <v>264</v>
      </c>
      <c r="V8">
        <v>0</v>
      </c>
      <c r="W8">
        <v>4560</v>
      </c>
    </row>
    <row r="9" spans="1:23">
      <c r="A9">
        <v>1462833094</v>
      </c>
      <c r="B9">
        <v>28</v>
      </c>
      <c r="C9">
        <v>4</v>
      </c>
      <c r="D9">
        <v>12.8</v>
      </c>
      <c r="E9">
        <v>0</v>
      </c>
      <c r="F9">
        <v>11</v>
      </c>
      <c r="G9">
        <v>1.5</v>
      </c>
      <c r="H9">
        <v>0</v>
      </c>
      <c r="I9">
        <v>12.9</v>
      </c>
      <c r="J9">
        <v>4038320</v>
      </c>
      <c r="K9">
        <v>686312</v>
      </c>
      <c r="L9">
        <v>3519296</v>
      </c>
      <c r="M9">
        <v>3352008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20</v>
      </c>
      <c r="V9">
        <v>0</v>
      </c>
      <c r="W9">
        <v>40</v>
      </c>
    </row>
    <row r="10" spans="1:23">
      <c r="A10">
        <v>1462833098</v>
      </c>
      <c r="B10">
        <v>32</v>
      </c>
      <c r="C10">
        <v>4</v>
      </c>
      <c r="D10">
        <v>3.2</v>
      </c>
      <c r="E10">
        <v>0</v>
      </c>
      <c r="F10">
        <v>0</v>
      </c>
      <c r="G10">
        <v>1.7</v>
      </c>
      <c r="H10">
        <v>1.7</v>
      </c>
      <c r="I10">
        <v>12.9</v>
      </c>
      <c r="J10">
        <v>4038320</v>
      </c>
      <c r="K10">
        <v>686436</v>
      </c>
      <c r="L10">
        <v>3519200</v>
      </c>
      <c r="M10">
        <v>3351884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16</v>
      </c>
      <c r="T10">
        <v>4</v>
      </c>
      <c r="U10">
        <v>120</v>
      </c>
      <c r="V10">
        <v>36</v>
      </c>
      <c r="W10">
        <v>388</v>
      </c>
    </row>
    <row r="11" spans="1:23">
      <c r="A11">
        <v>1462833102</v>
      </c>
      <c r="B11">
        <v>36</v>
      </c>
      <c r="C11">
        <v>4</v>
      </c>
      <c r="D11">
        <v>1.6</v>
      </c>
      <c r="E11">
        <v>0</v>
      </c>
      <c r="F11">
        <v>0</v>
      </c>
      <c r="G11">
        <v>1.5</v>
      </c>
      <c r="H11">
        <v>0</v>
      </c>
      <c r="I11">
        <v>12.9</v>
      </c>
      <c r="J11">
        <v>4038320</v>
      </c>
      <c r="K11">
        <v>686452</v>
      </c>
      <c r="L11">
        <v>3519184</v>
      </c>
      <c r="M11">
        <v>3351868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1462833106</v>
      </c>
      <c r="B12">
        <v>40</v>
      </c>
      <c r="C12">
        <v>4</v>
      </c>
      <c r="D12">
        <v>1.6</v>
      </c>
      <c r="E12">
        <v>0</v>
      </c>
      <c r="F12">
        <v>0</v>
      </c>
      <c r="G12">
        <v>1.7</v>
      </c>
      <c r="H12">
        <v>0.3</v>
      </c>
      <c r="I12">
        <v>12.9</v>
      </c>
      <c r="J12">
        <v>4038320</v>
      </c>
      <c r="K12">
        <v>686452</v>
      </c>
      <c r="L12">
        <v>3519192</v>
      </c>
      <c r="M12">
        <v>3351868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11</v>
      </c>
      <c r="T12">
        <v>0</v>
      </c>
      <c r="U12">
        <v>552</v>
      </c>
      <c r="V12">
        <v>0</v>
      </c>
      <c r="W12">
        <v>60</v>
      </c>
    </row>
    <row r="13" spans="1:23">
      <c r="A13">
        <v>1462833110</v>
      </c>
      <c r="B13">
        <v>44</v>
      </c>
      <c r="C13">
        <v>4</v>
      </c>
      <c r="D13">
        <v>1.6</v>
      </c>
      <c r="E13">
        <v>0</v>
      </c>
      <c r="F13">
        <v>0</v>
      </c>
      <c r="G13">
        <v>1.5</v>
      </c>
      <c r="H13">
        <v>0</v>
      </c>
      <c r="I13">
        <v>12.9</v>
      </c>
      <c r="J13">
        <v>4038320</v>
      </c>
      <c r="K13">
        <v>686452</v>
      </c>
      <c r="L13">
        <v>3519192</v>
      </c>
      <c r="M13">
        <v>3351868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1462833114</v>
      </c>
      <c r="B14">
        <v>48</v>
      </c>
      <c r="C14">
        <v>4</v>
      </c>
      <c r="D14">
        <v>1.6</v>
      </c>
      <c r="E14">
        <v>0</v>
      </c>
      <c r="F14">
        <v>0</v>
      </c>
      <c r="G14">
        <v>1.5</v>
      </c>
      <c r="H14">
        <v>0</v>
      </c>
      <c r="I14">
        <v>12.9</v>
      </c>
      <c r="J14">
        <v>4038320</v>
      </c>
      <c r="K14">
        <v>686452</v>
      </c>
      <c r="L14">
        <v>3519192</v>
      </c>
      <c r="M14">
        <v>3351868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1462833118</v>
      </c>
      <c r="B15">
        <v>52</v>
      </c>
      <c r="C15">
        <v>4</v>
      </c>
      <c r="D15">
        <v>1.6</v>
      </c>
      <c r="E15">
        <v>0</v>
      </c>
      <c r="F15">
        <v>0</v>
      </c>
      <c r="G15">
        <v>1.5</v>
      </c>
      <c r="H15">
        <v>0</v>
      </c>
      <c r="I15">
        <v>12.9</v>
      </c>
      <c r="J15">
        <v>4038320</v>
      </c>
      <c r="K15">
        <v>686484</v>
      </c>
      <c r="L15">
        <v>3519160</v>
      </c>
      <c r="M15">
        <v>3351836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1462833122</v>
      </c>
      <c r="B16">
        <v>56</v>
      </c>
      <c r="C16">
        <v>4</v>
      </c>
      <c r="D16">
        <v>1.6</v>
      </c>
      <c r="E16">
        <v>0</v>
      </c>
      <c r="F16">
        <v>0</v>
      </c>
      <c r="G16">
        <v>2</v>
      </c>
      <c r="H16">
        <v>0</v>
      </c>
      <c r="I16">
        <v>12.9</v>
      </c>
      <c r="J16">
        <v>4038320</v>
      </c>
      <c r="K16">
        <v>686608</v>
      </c>
      <c r="L16">
        <v>3519036</v>
      </c>
      <c r="M16">
        <v>3351712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1462833126</v>
      </c>
      <c r="B17">
        <v>60</v>
      </c>
      <c r="C17">
        <v>4</v>
      </c>
      <c r="D17">
        <v>1.6</v>
      </c>
      <c r="E17">
        <v>0</v>
      </c>
      <c r="F17">
        <v>0</v>
      </c>
      <c r="G17">
        <v>1.5</v>
      </c>
      <c r="H17">
        <v>0</v>
      </c>
      <c r="I17">
        <v>12.9</v>
      </c>
      <c r="J17">
        <v>4038320</v>
      </c>
      <c r="K17">
        <v>686944</v>
      </c>
      <c r="L17">
        <v>3518700</v>
      </c>
      <c r="M17">
        <v>3351376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1462833130</v>
      </c>
      <c r="B18">
        <v>64</v>
      </c>
      <c r="C18">
        <v>4</v>
      </c>
      <c r="D18">
        <v>2</v>
      </c>
      <c r="E18">
        <v>0</v>
      </c>
      <c r="F18">
        <v>0</v>
      </c>
      <c r="G18">
        <v>1.5</v>
      </c>
      <c r="H18">
        <v>0.5</v>
      </c>
      <c r="I18">
        <v>12.9</v>
      </c>
      <c r="J18">
        <v>4038320</v>
      </c>
      <c r="K18">
        <v>687044</v>
      </c>
      <c r="L18">
        <v>3518608</v>
      </c>
      <c r="M18">
        <v>3351276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17</v>
      </c>
      <c r="T18">
        <v>0</v>
      </c>
      <c r="U18">
        <v>76</v>
      </c>
      <c r="V18">
        <v>0</v>
      </c>
      <c r="W18">
        <v>636</v>
      </c>
    </row>
    <row r="19" spans="1:23">
      <c r="A19">
        <v>1462833134</v>
      </c>
      <c r="B19">
        <v>68</v>
      </c>
      <c r="C19">
        <v>4</v>
      </c>
      <c r="D19">
        <v>1.6</v>
      </c>
      <c r="E19">
        <v>0</v>
      </c>
      <c r="F19">
        <v>0</v>
      </c>
      <c r="G19">
        <v>1.7</v>
      </c>
      <c r="H19">
        <v>0</v>
      </c>
      <c r="I19">
        <v>12.9</v>
      </c>
      <c r="J19">
        <v>4038320</v>
      </c>
      <c r="K19">
        <v>686960</v>
      </c>
      <c r="L19">
        <v>3518692</v>
      </c>
      <c r="M19">
        <v>3351360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1462833138</v>
      </c>
      <c r="B20">
        <v>72</v>
      </c>
      <c r="C20">
        <v>4</v>
      </c>
      <c r="D20">
        <v>1.6</v>
      </c>
      <c r="E20">
        <v>0</v>
      </c>
      <c r="F20">
        <v>0</v>
      </c>
      <c r="G20">
        <v>1.5</v>
      </c>
      <c r="H20">
        <v>0</v>
      </c>
      <c r="I20">
        <v>12.9</v>
      </c>
      <c r="J20">
        <v>4038320</v>
      </c>
      <c r="K20">
        <v>687208</v>
      </c>
      <c r="L20">
        <v>3518444</v>
      </c>
      <c r="M20">
        <v>3351112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1462833142</v>
      </c>
      <c r="B21">
        <v>76</v>
      </c>
      <c r="C21">
        <v>4</v>
      </c>
      <c r="D21">
        <v>1.6</v>
      </c>
      <c r="E21">
        <v>0</v>
      </c>
      <c r="F21">
        <v>0</v>
      </c>
      <c r="G21">
        <v>1.5</v>
      </c>
      <c r="H21">
        <v>0</v>
      </c>
      <c r="I21">
        <v>12.9</v>
      </c>
      <c r="J21">
        <v>4038320</v>
      </c>
      <c r="K21">
        <v>687240</v>
      </c>
      <c r="L21">
        <v>3518412</v>
      </c>
      <c r="M21">
        <v>3351080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1462833146</v>
      </c>
      <c r="B22">
        <v>80</v>
      </c>
      <c r="C22">
        <v>4</v>
      </c>
      <c r="D22">
        <v>1.6</v>
      </c>
      <c r="E22">
        <v>0</v>
      </c>
      <c r="F22">
        <v>0</v>
      </c>
      <c r="G22">
        <v>1.5</v>
      </c>
      <c r="H22">
        <v>0</v>
      </c>
      <c r="I22">
        <v>12.9</v>
      </c>
      <c r="J22">
        <v>4038320</v>
      </c>
      <c r="K22">
        <v>687116</v>
      </c>
      <c r="L22">
        <v>3518536</v>
      </c>
      <c r="M22">
        <v>3351204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1462833150</v>
      </c>
      <c r="B23">
        <v>84</v>
      </c>
      <c r="C23">
        <v>4</v>
      </c>
      <c r="D23">
        <v>1.6</v>
      </c>
      <c r="E23">
        <v>0</v>
      </c>
      <c r="F23">
        <v>0</v>
      </c>
      <c r="G23">
        <v>1.7</v>
      </c>
      <c r="H23">
        <v>0</v>
      </c>
      <c r="I23">
        <v>12.9</v>
      </c>
      <c r="J23">
        <v>4038320</v>
      </c>
      <c r="K23">
        <v>687116</v>
      </c>
      <c r="L23">
        <v>3518536</v>
      </c>
      <c r="M23">
        <v>3351204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1462833154</v>
      </c>
      <c r="B24">
        <v>88</v>
      </c>
      <c r="C24">
        <v>4</v>
      </c>
      <c r="D24">
        <v>1.6</v>
      </c>
      <c r="E24">
        <v>0</v>
      </c>
      <c r="F24">
        <v>0</v>
      </c>
      <c r="G24">
        <v>1.7</v>
      </c>
      <c r="H24">
        <v>0</v>
      </c>
      <c r="I24">
        <v>12.9</v>
      </c>
      <c r="J24">
        <v>4038320</v>
      </c>
      <c r="K24">
        <v>687116</v>
      </c>
      <c r="L24">
        <v>3518536</v>
      </c>
      <c r="M24">
        <v>3351204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1462833158</v>
      </c>
      <c r="B25">
        <v>92</v>
      </c>
      <c r="C25">
        <v>4</v>
      </c>
      <c r="D25">
        <v>1.6</v>
      </c>
      <c r="E25">
        <v>0</v>
      </c>
      <c r="F25">
        <v>0</v>
      </c>
      <c r="G25">
        <v>1.5</v>
      </c>
      <c r="H25">
        <v>0</v>
      </c>
      <c r="I25">
        <v>12.9</v>
      </c>
      <c r="J25">
        <v>4038320</v>
      </c>
      <c r="K25">
        <v>687148</v>
      </c>
      <c r="L25">
        <v>3518504</v>
      </c>
      <c r="M25">
        <v>3351172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1462833162</v>
      </c>
      <c r="B26">
        <v>96</v>
      </c>
      <c r="C26">
        <v>4</v>
      </c>
      <c r="D26">
        <v>1.6</v>
      </c>
      <c r="E26">
        <v>0</v>
      </c>
      <c r="F26">
        <v>0</v>
      </c>
      <c r="G26">
        <v>1.5</v>
      </c>
      <c r="H26">
        <v>0</v>
      </c>
      <c r="I26">
        <v>12.9</v>
      </c>
      <c r="J26">
        <v>4038320</v>
      </c>
      <c r="K26">
        <v>687272</v>
      </c>
      <c r="L26">
        <v>3518380</v>
      </c>
      <c r="M26">
        <v>3351048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1462833166</v>
      </c>
      <c r="B27">
        <v>100</v>
      </c>
      <c r="C27">
        <v>4</v>
      </c>
      <c r="D27">
        <v>1.6</v>
      </c>
      <c r="E27">
        <v>0</v>
      </c>
      <c r="F27">
        <v>0</v>
      </c>
      <c r="G27">
        <v>1.5</v>
      </c>
      <c r="H27">
        <v>0</v>
      </c>
      <c r="I27">
        <v>12.9</v>
      </c>
      <c r="J27">
        <v>4038320</v>
      </c>
      <c r="K27">
        <v>687396</v>
      </c>
      <c r="L27">
        <v>3518256</v>
      </c>
      <c r="M27">
        <v>3350924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8</v>
      </c>
    </row>
    <row r="28" spans="1:23">
      <c r="A28">
        <v>1462833170</v>
      </c>
      <c r="B28">
        <v>104</v>
      </c>
      <c r="C28">
        <v>4</v>
      </c>
      <c r="D28">
        <v>1.6</v>
      </c>
      <c r="E28">
        <v>0</v>
      </c>
      <c r="F28">
        <v>0</v>
      </c>
      <c r="G28">
        <v>1.7</v>
      </c>
      <c r="H28">
        <v>0</v>
      </c>
      <c r="I28">
        <v>12.9</v>
      </c>
      <c r="J28">
        <v>4038320</v>
      </c>
      <c r="K28">
        <v>687296</v>
      </c>
      <c r="L28">
        <v>3518356</v>
      </c>
      <c r="M28">
        <v>3351024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1462833174</v>
      </c>
      <c r="B29">
        <v>108</v>
      </c>
      <c r="C29">
        <v>4</v>
      </c>
      <c r="D29">
        <v>1.6</v>
      </c>
      <c r="E29">
        <v>0</v>
      </c>
      <c r="F29">
        <v>0</v>
      </c>
      <c r="G29">
        <v>1.7</v>
      </c>
      <c r="H29">
        <v>0</v>
      </c>
      <c r="I29">
        <v>12.9</v>
      </c>
      <c r="J29">
        <v>4038320</v>
      </c>
      <c r="K29">
        <v>687396</v>
      </c>
      <c r="L29">
        <v>3518256</v>
      </c>
      <c r="M29">
        <v>3350924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1462833178</v>
      </c>
      <c r="B30">
        <v>112</v>
      </c>
      <c r="C30">
        <v>4</v>
      </c>
      <c r="D30">
        <v>1.6</v>
      </c>
      <c r="E30">
        <v>0</v>
      </c>
      <c r="F30">
        <v>0</v>
      </c>
      <c r="G30">
        <v>1.5</v>
      </c>
      <c r="H30">
        <v>0</v>
      </c>
      <c r="I30">
        <v>12.9</v>
      </c>
      <c r="J30">
        <v>4038320</v>
      </c>
      <c r="K30">
        <v>687304</v>
      </c>
      <c r="L30">
        <v>3518348</v>
      </c>
      <c r="M30">
        <v>3351016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1462833182</v>
      </c>
      <c r="B31">
        <v>116</v>
      </c>
      <c r="C31">
        <v>4</v>
      </c>
      <c r="D31">
        <v>1.6</v>
      </c>
      <c r="E31">
        <v>0</v>
      </c>
      <c r="F31">
        <v>0</v>
      </c>
      <c r="G31">
        <v>1.5</v>
      </c>
      <c r="H31">
        <v>0</v>
      </c>
      <c r="I31">
        <v>12.9</v>
      </c>
      <c r="J31">
        <v>4038320</v>
      </c>
      <c r="K31">
        <v>687304</v>
      </c>
      <c r="L31">
        <v>3518348</v>
      </c>
      <c r="M31">
        <v>3351016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1462833186</v>
      </c>
      <c r="B32">
        <v>120</v>
      </c>
      <c r="C32">
        <v>4</v>
      </c>
      <c r="D32">
        <v>1.6</v>
      </c>
      <c r="E32">
        <v>0</v>
      </c>
      <c r="F32">
        <v>0</v>
      </c>
      <c r="G32">
        <v>1.7</v>
      </c>
      <c r="H32">
        <v>0</v>
      </c>
      <c r="I32">
        <v>12.9</v>
      </c>
      <c r="J32">
        <v>4038320</v>
      </c>
      <c r="K32">
        <v>687304</v>
      </c>
      <c r="L32">
        <v>3518348</v>
      </c>
      <c r="M32">
        <v>3351016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1462833190</v>
      </c>
      <c r="B33">
        <v>124</v>
      </c>
      <c r="C33">
        <v>4</v>
      </c>
      <c r="D33">
        <v>1.6</v>
      </c>
      <c r="E33">
        <v>0</v>
      </c>
      <c r="F33">
        <v>0</v>
      </c>
      <c r="G33">
        <v>1.5</v>
      </c>
      <c r="H33">
        <v>0</v>
      </c>
      <c r="I33">
        <v>12.9</v>
      </c>
      <c r="J33">
        <v>4038320</v>
      </c>
      <c r="K33">
        <v>687336</v>
      </c>
      <c r="L33">
        <v>3518316</v>
      </c>
      <c r="M33">
        <v>3350984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1462833194</v>
      </c>
      <c r="B34">
        <v>128</v>
      </c>
      <c r="C34">
        <v>4</v>
      </c>
      <c r="D34">
        <v>1.6</v>
      </c>
      <c r="E34">
        <v>0</v>
      </c>
      <c r="F34">
        <v>0</v>
      </c>
      <c r="G34">
        <v>1.8</v>
      </c>
      <c r="H34">
        <v>0.3</v>
      </c>
      <c r="I34">
        <v>12.9</v>
      </c>
      <c r="J34">
        <v>4038320</v>
      </c>
      <c r="K34">
        <v>687836</v>
      </c>
      <c r="L34">
        <v>3517816</v>
      </c>
      <c r="M34">
        <v>3350484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1462833198</v>
      </c>
      <c r="B35">
        <v>132</v>
      </c>
      <c r="C35">
        <v>4</v>
      </c>
      <c r="D35">
        <v>1.6</v>
      </c>
      <c r="E35">
        <v>0</v>
      </c>
      <c r="F35">
        <v>0</v>
      </c>
      <c r="G35">
        <v>1.5</v>
      </c>
      <c r="H35">
        <v>0</v>
      </c>
      <c r="I35">
        <v>12.9</v>
      </c>
      <c r="J35">
        <v>4038320</v>
      </c>
      <c r="K35">
        <v>687868</v>
      </c>
      <c r="L35">
        <v>3517784</v>
      </c>
      <c r="M35">
        <v>3350452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1462833202</v>
      </c>
      <c r="B36">
        <v>136</v>
      </c>
      <c r="C36">
        <v>4</v>
      </c>
      <c r="D36">
        <v>1.6</v>
      </c>
      <c r="E36">
        <v>0</v>
      </c>
      <c r="F36">
        <v>0</v>
      </c>
      <c r="G36">
        <v>1.7</v>
      </c>
      <c r="H36">
        <v>0</v>
      </c>
      <c r="I36">
        <v>12.9</v>
      </c>
      <c r="J36">
        <v>4038320</v>
      </c>
      <c r="K36">
        <v>687844</v>
      </c>
      <c r="L36">
        <v>3517808</v>
      </c>
      <c r="M36">
        <v>3350476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1462833206</v>
      </c>
      <c r="B37">
        <v>140</v>
      </c>
      <c r="C37">
        <v>4</v>
      </c>
      <c r="D37">
        <v>1.6</v>
      </c>
      <c r="E37">
        <v>0</v>
      </c>
      <c r="F37">
        <v>0</v>
      </c>
      <c r="G37">
        <v>1.7</v>
      </c>
      <c r="H37">
        <v>0</v>
      </c>
      <c r="I37">
        <v>12.9</v>
      </c>
      <c r="J37">
        <v>4038320</v>
      </c>
      <c r="K37">
        <v>687868</v>
      </c>
      <c r="L37">
        <v>3517784</v>
      </c>
      <c r="M37">
        <v>3350452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1462833210</v>
      </c>
      <c r="B38">
        <v>144</v>
      </c>
      <c r="C38">
        <v>4</v>
      </c>
      <c r="D38">
        <v>1.6</v>
      </c>
      <c r="E38">
        <v>0</v>
      </c>
      <c r="F38">
        <v>0</v>
      </c>
      <c r="G38">
        <v>1.3</v>
      </c>
      <c r="H38">
        <v>0</v>
      </c>
      <c r="I38">
        <v>12.9</v>
      </c>
      <c r="J38">
        <v>4038320</v>
      </c>
      <c r="K38">
        <v>687868</v>
      </c>
      <c r="L38">
        <v>3517784</v>
      </c>
      <c r="M38">
        <v>3350452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1462833214</v>
      </c>
      <c r="B39">
        <v>148</v>
      </c>
      <c r="C39">
        <v>4</v>
      </c>
      <c r="D39">
        <v>1.6</v>
      </c>
      <c r="E39">
        <v>0</v>
      </c>
      <c r="F39">
        <v>0</v>
      </c>
      <c r="G39">
        <v>2</v>
      </c>
      <c r="H39">
        <v>0</v>
      </c>
      <c r="I39">
        <v>12.9</v>
      </c>
      <c r="J39">
        <v>4038320</v>
      </c>
      <c r="K39">
        <v>687744</v>
      </c>
      <c r="L39">
        <v>3517908</v>
      </c>
      <c r="M39">
        <v>3350576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1462833218</v>
      </c>
      <c r="B40">
        <v>152</v>
      </c>
      <c r="C40">
        <v>4</v>
      </c>
      <c r="D40">
        <v>1.6</v>
      </c>
      <c r="E40">
        <v>0</v>
      </c>
      <c r="F40">
        <v>0</v>
      </c>
      <c r="G40">
        <v>1.3</v>
      </c>
      <c r="H40">
        <v>0</v>
      </c>
      <c r="I40">
        <v>12.9</v>
      </c>
      <c r="J40">
        <v>4038320</v>
      </c>
      <c r="K40">
        <v>687776</v>
      </c>
      <c r="L40">
        <v>3517876</v>
      </c>
      <c r="M40">
        <v>3350544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1462833222</v>
      </c>
      <c r="B41">
        <v>156</v>
      </c>
      <c r="C41">
        <v>4</v>
      </c>
      <c r="D41">
        <v>1.2</v>
      </c>
      <c r="E41">
        <v>0</v>
      </c>
      <c r="F41">
        <v>0</v>
      </c>
      <c r="G41">
        <v>1.7</v>
      </c>
      <c r="H41">
        <v>0</v>
      </c>
      <c r="I41">
        <v>12.9</v>
      </c>
      <c r="J41">
        <v>4038320</v>
      </c>
      <c r="K41">
        <v>687924</v>
      </c>
      <c r="L41">
        <v>3517728</v>
      </c>
      <c r="M41">
        <v>3350396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1462833226</v>
      </c>
      <c r="B42">
        <v>160</v>
      </c>
      <c r="C42">
        <v>4</v>
      </c>
      <c r="D42">
        <v>1.6</v>
      </c>
      <c r="E42">
        <v>0</v>
      </c>
      <c r="F42">
        <v>0</v>
      </c>
      <c r="G42">
        <v>1.5</v>
      </c>
      <c r="H42">
        <v>0</v>
      </c>
      <c r="I42">
        <v>12.9</v>
      </c>
      <c r="J42">
        <v>4038320</v>
      </c>
      <c r="K42">
        <v>689452</v>
      </c>
      <c r="L42">
        <v>3516200</v>
      </c>
      <c r="M42">
        <v>3348868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1462833230</v>
      </c>
      <c r="B43">
        <v>164</v>
      </c>
      <c r="C43">
        <v>4</v>
      </c>
      <c r="D43">
        <v>1.6</v>
      </c>
      <c r="E43">
        <v>0</v>
      </c>
      <c r="F43">
        <v>0</v>
      </c>
      <c r="G43">
        <v>1.7</v>
      </c>
      <c r="H43">
        <v>0</v>
      </c>
      <c r="I43">
        <v>12.9</v>
      </c>
      <c r="J43">
        <v>4038320</v>
      </c>
      <c r="K43">
        <v>689452</v>
      </c>
      <c r="L43">
        <v>3516200</v>
      </c>
      <c r="M43">
        <v>3348868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1462833234</v>
      </c>
      <c r="B44">
        <v>168</v>
      </c>
      <c r="C44">
        <v>4</v>
      </c>
      <c r="D44">
        <v>1.6</v>
      </c>
      <c r="E44">
        <v>0</v>
      </c>
      <c r="F44">
        <v>0</v>
      </c>
      <c r="G44">
        <v>1.5</v>
      </c>
      <c r="H44">
        <v>0</v>
      </c>
      <c r="I44">
        <v>12.9</v>
      </c>
      <c r="J44">
        <v>4038320</v>
      </c>
      <c r="K44">
        <v>689576</v>
      </c>
      <c r="L44">
        <v>3516076</v>
      </c>
      <c r="M44">
        <v>3348744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1462833238</v>
      </c>
      <c r="B45">
        <v>172</v>
      </c>
      <c r="C45">
        <v>4</v>
      </c>
      <c r="D45">
        <v>1.6</v>
      </c>
      <c r="E45">
        <v>0</v>
      </c>
      <c r="F45">
        <v>0</v>
      </c>
      <c r="G45">
        <v>1.7</v>
      </c>
      <c r="H45">
        <v>0</v>
      </c>
      <c r="I45">
        <v>12.9</v>
      </c>
      <c r="J45">
        <v>4038320</v>
      </c>
      <c r="K45">
        <v>689420</v>
      </c>
      <c r="L45">
        <v>3516232</v>
      </c>
      <c r="M45">
        <v>3348900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1462833242</v>
      </c>
      <c r="B46">
        <v>176</v>
      </c>
      <c r="C46">
        <v>4</v>
      </c>
      <c r="D46">
        <v>1.6</v>
      </c>
      <c r="E46">
        <v>0</v>
      </c>
      <c r="F46">
        <v>0</v>
      </c>
      <c r="G46">
        <v>1.5</v>
      </c>
      <c r="H46">
        <v>0</v>
      </c>
      <c r="I46">
        <v>12.9</v>
      </c>
      <c r="J46">
        <v>4038320</v>
      </c>
      <c r="K46">
        <v>689420</v>
      </c>
      <c r="L46">
        <v>3516232</v>
      </c>
      <c r="M46">
        <v>3348900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1462833246</v>
      </c>
      <c r="B47">
        <v>180</v>
      </c>
      <c r="C47">
        <v>4</v>
      </c>
      <c r="D47">
        <v>1.6</v>
      </c>
      <c r="E47">
        <v>0</v>
      </c>
      <c r="F47">
        <v>0</v>
      </c>
      <c r="G47">
        <v>1.5</v>
      </c>
      <c r="H47">
        <v>0</v>
      </c>
      <c r="I47">
        <v>12.9</v>
      </c>
      <c r="J47">
        <v>4038320</v>
      </c>
      <c r="K47">
        <v>689420</v>
      </c>
      <c r="L47">
        <v>3516232</v>
      </c>
      <c r="M47">
        <v>3348900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1462833250</v>
      </c>
      <c r="B48">
        <v>184</v>
      </c>
      <c r="C48">
        <v>4</v>
      </c>
      <c r="D48">
        <v>1.6</v>
      </c>
      <c r="E48">
        <v>0</v>
      </c>
      <c r="F48">
        <v>0</v>
      </c>
      <c r="G48">
        <v>1.7</v>
      </c>
      <c r="H48">
        <v>0</v>
      </c>
      <c r="I48">
        <v>12.9</v>
      </c>
      <c r="J48">
        <v>4038320</v>
      </c>
      <c r="K48">
        <v>689420</v>
      </c>
      <c r="L48">
        <v>3516232</v>
      </c>
      <c r="M48">
        <v>3348900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1462833254</v>
      </c>
      <c r="B49">
        <v>188</v>
      </c>
      <c r="C49">
        <v>4</v>
      </c>
      <c r="D49">
        <v>1.6</v>
      </c>
      <c r="E49">
        <v>0</v>
      </c>
      <c r="F49">
        <v>0</v>
      </c>
      <c r="G49">
        <v>1.5</v>
      </c>
      <c r="H49">
        <v>0</v>
      </c>
      <c r="I49">
        <v>12.9</v>
      </c>
      <c r="J49">
        <v>4038320</v>
      </c>
      <c r="K49">
        <v>689352</v>
      </c>
      <c r="L49">
        <v>3516300</v>
      </c>
      <c r="M49">
        <v>3348968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1462833258</v>
      </c>
      <c r="B50">
        <v>192</v>
      </c>
      <c r="C50">
        <v>4</v>
      </c>
      <c r="D50">
        <v>2.4</v>
      </c>
      <c r="E50">
        <v>0</v>
      </c>
      <c r="F50">
        <v>0</v>
      </c>
      <c r="G50">
        <v>1.5</v>
      </c>
      <c r="H50">
        <v>0.3</v>
      </c>
      <c r="I50">
        <v>12.9</v>
      </c>
      <c r="J50">
        <v>4038320</v>
      </c>
      <c r="K50">
        <v>689376</v>
      </c>
      <c r="L50">
        <v>3516284</v>
      </c>
      <c r="M50">
        <v>3348944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24</v>
      </c>
    </row>
    <row r="51" spans="1:23">
      <c r="A51">
        <v>1462833262</v>
      </c>
      <c r="B51">
        <v>196</v>
      </c>
      <c r="C51">
        <v>4</v>
      </c>
      <c r="D51">
        <v>1.6</v>
      </c>
      <c r="E51">
        <v>0</v>
      </c>
      <c r="F51">
        <v>0</v>
      </c>
      <c r="G51">
        <v>1.7</v>
      </c>
      <c r="H51">
        <v>0</v>
      </c>
      <c r="I51">
        <v>12.9</v>
      </c>
      <c r="J51">
        <v>4038320</v>
      </c>
      <c r="K51">
        <v>689204</v>
      </c>
      <c r="L51">
        <v>3516456</v>
      </c>
      <c r="M51">
        <v>3349116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1462833266</v>
      </c>
      <c r="B52">
        <v>200</v>
      </c>
      <c r="C52">
        <v>4</v>
      </c>
      <c r="D52">
        <v>1.6</v>
      </c>
      <c r="E52">
        <v>0</v>
      </c>
      <c r="F52">
        <v>0</v>
      </c>
      <c r="G52">
        <v>1.5</v>
      </c>
      <c r="H52">
        <v>0</v>
      </c>
      <c r="I52">
        <v>12.9</v>
      </c>
      <c r="J52">
        <v>4038320</v>
      </c>
      <c r="K52">
        <v>689304</v>
      </c>
      <c r="L52">
        <v>3516356</v>
      </c>
      <c r="M52">
        <v>3349016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1462833270</v>
      </c>
      <c r="B53">
        <v>204</v>
      </c>
      <c r="C53">
        <v>4</v>
      </c>
      <c r="D53">
        <v>1.6</v>
      </c>
      <c r="E53">
        <v>0</v>
      </c>
      <c r="F53">
        <v>0</v>
      </c>
      <c r="G53">
        <v>1.7</v>
      </c>
      <c r="H53">
        <v>0</v>
      </c>
      <c r="I53">
        <v>12.9</v>
      </c>
      <c r="J53">
        <v>4038320</v>
      </c>
      <c r="K53">
        <v>689312</v>
      </c>
      <c r="L53">
        <v>3516348</v>
      </c>
      <c r="M53">
        <v>3349008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1462833274</v>
      </c>
      <c r="B54">
        <v>208</v>
      </c>
      <c r="C54">
        <v>4</v>
      </c>
      <c r="D54">
        <v>1.6</v>
      </c>
      <c r="E54">
        <v>0.3</v>
      </c>
      <c r="F54">
        <v>0</v>
      </c>
      <c r="G54">
        <v>1.5</v>
      </c>
      <c r="H54">
        <v>0</v>
      </c>
      <c r="I54">
        <v>12.9</v>
      </c>
      <c r="J54">
        <v>4038320</v>
      </c>
      <c r="K54">
        <v>689352</v>
      </c>
      <c r="L54">
        <v>3516308</v>
      </c>
      <c r="M54">
        <v>3348968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1462833278</v>
      </c>
      <c r="B55">
        <v>212</v>
      </c>
      <c r="C55">
        <v>4</v>
      </c>
      <c r="D55">
        <v>1.6</v>
      </c>
      <c r="E55">
        <v>0</v>
      </c>
      <c r="F55">
        <v>0</v>
      </c>
      <c r="G55">
        <v>1.7</v>
      </c>
      <c r="H55">
        <v>0</v>
      </c>
      <c r="I55">
        <v>12.9</v>
      </c>
      <c r="J55">
        <v>4038320</v>
      </c>
      <c r="K55">
        <v>689252</v>
      </c>
      <c r="L55">
        <v>3516408</v>
      </c>
      <c r="M55">
        <v>3349068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1462833282</v>
      </c>
      <c r="B56">
        <v>216</v>
      </c>
      <c r="C56">
        <v>4</v>
      </c>
      <c r="D56">
        <v>1.6</v>
      </c>
      <c r="E56">
        <v>0</v>
      </c>
      <c r="F56">
        <v>0</v>
      </c>
      <c r="G56">
        <v>1.5</v>
      </c>
      <c r="H56">
        <v>0</v>
      </c>
      <c r="I56">
        <v>12.9</v>
      </c>
      <c r="J56">
        <v>4038320</v>
      </c>
      <c r="K56">
        <v>689360</v>
      </c>
      <c r="L56">
        <v>3516300</v>
      </c>
      <c r="M56">
        <v>3348960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1462833286</v>
      </c>
      <c r="B57">
        <v>220</v>
      </c>
      <c r="C57">
        <v>4</v>
      </c>
      <c r="D57">
        <v>1.6</v>
      </c>
      <c r="E57">
        <v>0</v>
      </c>
      <c r="F57">
        <v>0</v>
      </c>
      <c r="G57">
        <v>1.5</v>
      </c>
      <c r="H57">
        <v>0</v>
      </c>
      <c r="I57">
        <v>12.9</v>
      </c>
      <c r="J57">
        <v>4038320</v>
      </c>
      <c r="K57">
        <v>689500</v>
      </c>
      <c r="L57">
        <v>3516160</v>
      </c>
      <c r="M57">
        <v>3348820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1462833290</v>
      </c>
      <c r="B58">
        <v>224</v>
      </c>
      <c r="C58">
        <v>4</v>
      </c>
      <c r="D58">
        <v>1.6</v>
      </c>
      <c r="E58">
        <v>0</v>
      </c>
      <c r="F58">
        <v>0</v>
      </c>
      <c r="G58">
        <v>1.7</v>
      </c>
      <c r="H58">
        <v>0</v>
      </c>
      <c r="I58">
        <v>12.9</v>
      </c>
      <c r="J58">
        <v>4038320</v>
      </c>
      <c r="K58">
        <v>689624</v>
      </c>
      <c r="L58">
        <v>3516036</v>
      </c>
      <c r="M58">
        <v>3348696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1462833294</v>
      </c>
      <c r="B59">
        <v>228</v>
      </c>
      <c r="C59">
        <v>4</v>
      </c>
      <c r="D59">
        <v>1.6</v>
      </c>
      <c r="E59">
        <v>0.2</v>
      </c>
      <c r="F59">
        <v>0</v>
      </c>
      <c r="G59">
        <v>1.5</v>
      </c>
      <c r="H59">
        <v>0</v>
      </c>
      <c r="I59">
        <v>12.9</v>
      </c>
      <c r="J59">
        <v>4038320</v>
      </c>
      <c r="K59">
        <v>689492</v>
      </c>
      <c r="L59">
        <v>3516168</v>
      </c>
      <c r="M59">
        <v>3348828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12</v>
      </c>
    </row>
    <row r="60" spans="1:23">
      <c r="A60">
        <v>1462833298</v>
      </c>
      <c r="B60">
        <v>232</v>
      </c>
      <c r="C60">
        <v>4</v>
      </c>
      <c r="D60">
        <v>1.6</v>
      </c>
      <c r="E60">
        <v>0</v>
      </c>
      <c r="F60">
        <v>0</v>
      </c>
      <c r="G60">
        <v>1.5</v>
      </c>
      <c r="H60">
        <v>0</v>
      </c>
      <c r="I60">
        <v>12.9</v>
      </c>
      <c r="J60">
        <v>4038320</v>
      </c>
      <c r="K60">
        <v>689516</v>
      </c>
      <c r="L60">
        <v>3516144</v>
      </c>
      <c r="M60">
        <v>3348804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1462833302</v>
      </c>
      <c r="B61">
        <v>236</v>
      </c>
      <c r="C61">
        <v>4</v>
      </c>
      <c r="D61">
        <v>1.6</v>
      </c>
      <c r="E61">
        <v>0</v>
      </c>
      <c r="F61">
        <v>0</v>
      </c>
      <c r="G61">
        <v>1.5</v>
      </c>
      <c r="H61">
        <v>0</v>
      </c>
      <c r="I61">
        <v>12.9</v>
      </c>
      <c r="J61">
        <v>4038320</v>
      </c>
      <c r="K61">
        <v>689436</v>
      </c>
      <c r="L61">
        <v>3516224</v>
      </c>
      <c r="M61">
        <v>3348884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1462833306</v>
      </c>
      <c r="B62">
        <v>240</v>
      </c>
      <c r="C62">
        <v>4</v>
      </c>
      <c r="D62">
        <v>1.6</v>
      </c>
      <c r="E62">
        <v>0</v>
      </c>
      <c r="F62">
        <v>0</v>
      </c>
      <c r="G62">
        <v>1.5</v>
      </c>
      <c r="H62">
        <v>0</v>
      </c>
      <c r="I62">
        <v>12.9</v>
      </c>
      <c r="J62">
        <v>4038320</v>
      </c>
      <c r="K62">
        <v>689296</v>
      </c>
      <c r="L62">
        <v>3516364</v>
      </c>
      <c r="M62">
        <v>3349024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1462833310</v>
      </c>
      <c r="B63">
        <v>244</v>
      </c>
      <c r="C63">
        <v>4</v>
      </c>
      <c r="D63">
        <v>76</v>
      </c>
      <c r="E63">
        <v>75.9</v>
      </c>
      <c r="F63">
        <v>0</v>
      </c>
      <c r="G63">
        <v>0</v>
      </c>
      <c r="H63">
        <v>1.5</v>
      </c>
      <c r="I63">
        <v>13</v>
      </c>
      <c r="J63">
        <v>4038320</v>
      </c>
      <c r="K63">
        <v>690684</v>
      </c>
      <c r="L63">
        <v>3515008</v>
      </c>
      <c r="M63">
        <v>3347636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1462833314</v>
      </c>
      <c r="B64">
        <v>248</v>
      </c>
      <c r="C64">
        <v>4</v>
      </c>
      <c r="D64">
        <v>102.4</v>
      </c>
      <c r="E64">
        <v>99.2</v>
      </c>
      <c r="F64">
        <v>0.2</v>
      </c>
      <c r="G64">
        <v>0.3</v>
      </c>
      <c r="H64">
        <v>2.8</v>
      </c>
      <c r="I64">
        <v>13</v>
      </c>
      <c r="J64">
        <v>4038320</v>
      </c>
      <c r="K64">
        <v>692460</v>
      </c>
      <c r="L64">
        <v>3513268</v>
      </c>
      <c r="M64">
        <v>3345860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24</v>
      </c>
    </row>
    <row r="65" spans="1:23">
      <c r="A65">
        <v>1462833318</v>
      </c>
      <c r="B65">
        <v>252</v>
      </c>
      <c r="C65">
        <v>4</v>
      </c>
      <c r="D65">
        <v>71.2</v>
      </c>
      <c r="E65">
        <v>70.8</v>
      </c>
      <c r="F65">
        <v>0</v>
      </c>
      <c r="G65">
        <v>0</v>
      </c>
      <c r="H65">
        <v>1.5</v>
      </c>
      <c r="I65">
        <v>13.1</v>
      </c>
      <c r="J65">
        <v>4038320</v>
      </c>
      <c r="K65">
        <v>694436</v>
      </c>
      <c r="L65">
        <v>3511308</v>
      </c>
      <c r="M65">
        <v>3343884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1462833322</v>
      </c>
      <c r="B66">
        <v>256</v>
      </c>
      <c r="C66">
        <v>4</v>
      </c>
      <c r="D66">
        <v>80</v>
      </c>
      <c r="E66">
        <v>80.2</v>
      </c>
      <c r="F66">
        <v>0</v>
      </c>
      <c r="G66">
        <v>0</v>
      </c>
      <c r="H66">
        <v>1.7</v>
      </c>
      <c r="I66">
        <v>13</v>
      </c>
      <c r="J66">
        <v>4038320</v>
      </c>
      <c r="K66">
        <v>694384</v>
      </c>
      <c r="L66">
        <v>3511376</v>
      </c>
      <c r="M66">
        <v>3343936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1462833326</v>
      </c>
      <c r="B67">
        <v>260</v>
      </c>
      <c r="C67">
        <v>4</v>
      </c>
      <c r="D67">
        <v>94</v>
      </c>
      <c r="E67">
        <v>92.2</v>
      </c>
      <c r="F67">
        <v>0</v>
      </c>
      <c r="G67">
        <v>0</v>
      </c>
      <c r="H67">
        <v>1.8</v>
      </c>
      <c r="I67">
        <v>13.1</v>
      </c>
      <c r="J67">
        <v>4038320</v>
      </c>
      <c r="K67">
        <v>694680</v>
      </c>
      <c r="L67">
        <v>3511116</v>
      </c>
      <c r="M67">
        <v>3343640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1462833330</v>
      </c>
      <c r="B68">
        <v>264</v>
      </c>
      <c r="C68">
        <v>4</v>
      </c>
      <c r="D68">
        <v>79.2</v>
      </c>
      <c r="E68">
        <v>78.1</v>
      </c>
      <c r="F68">
        <v>0</v>
      </c>
      <c r="G68">
        <v>0</v>
      </c>
      <c r="H68">
        <v>2.8</v>
      </c>
      <c r="I68">
        <v>13.1</v>
      </c>
      <c r="J68">
        <v>4038320</v>
      </c>
      <c r="K68">
        <v>694792</v>
      </c>
      <c r="L68">
        <v>3511068</v>
      </c>
      <c r="M68">
        <v>3343528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5</v>
      </c>
      <c r="T68">
        <v>4</v>
      </c>
      <c r="U68">
        <v>136</v>
      </c>
      <c r="V68">
        <v>16</v>
      </c>
      <c r="W68">
        <v>24</v>
      </c>
    </row>
    <row r="69" spans="1:23">
      <c r="A69">
        <v>1462833334</v>
      </c>
      <c r="B69">
        <v>268</v>
      </c>
      <c r="C69">
        <v>4</v>
      </c>
      <c r="D69">
        <v>93.2</v>
      </c>
      <c r="E69">
        <v>91.9</v>
      </c>
      <c r="F69">
        <v>0</v>
      </c>
      <c r="G69">
        <v>0.3</v>
      </c>
      <c r="H69">
        <v>2.3</v>
      </c>
      <c r="I69">
        <v>13.1</v>
      </c>
      <c r="J69">
        <v>4038320</v>
      </c>
      <c r="K69">
        <v>696768</v>
      </c>
      <c r="L69">
        <v>3509168</v>
      </c>
      <c r="M69">
        <v>3341552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9</v>
      </c>
      <c r="T69">
        <v>4</v>
      </c>
      <c r="U69">
        <v>116</v>
      </c>
      <c r="V69">
        <v>0</v>
      </c>
      <c r="W69">
        <v>24</v>
      </c>
    </row>
    <row r="70" spans="1:23">
      <c r="A70">
        <v>1462833338</v>
      </c>
      <c r="B70">
        <v>272</v>
      </c>
      <c r="C70">
        <v>4</v>
      </c>
      <c r="D70">
        <v>102</v>
      </c>
      <c r="E70">
        <v>100</v>
      </c>
      <c r="F70">
        <v>0</v>
      </c>
      <c r="G70">
        <v>0</v>
      </c>
      <c r="H70">
        <v>1.5</v>
      </c>
      <c r="I70">
        <v>13.1</v>
      </c>
      <c r="J70">
        <v>4038320</v>
      </c>
      <c r="K70">
        <v>697264</v>
      </c>
      <c r="L70">
        <v>3508708</v>
      </c>
      <c r="M70">
        <v>3341056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1462833342</v>
      </c>
      <c r="B71">
        <v>276</v>
      </c>
      <c r="C71">
        <v>4</v>
      </c>
      <c r="D71">
        <v>98</v>
      </c>
      <c r="E71">
        <v>95.7</v>
      </c>
      <c r="F71">
        <v>0</v>
      </c>
      <c r="G71">
        <v>0</v>
      </c>
      <c r="H71">
        <v>2.3</v>
      </c>
      <c r="I71">
        <v>13.2</v>
      </c>
      <c r="J71">
        <v>4038320</v>
      </c>
      <c r="K71">
        <v>699108</v>
      </c>
      <c r="L71">
        <v>3506916</v>
      </c>
      <c r="M71">
        <v>3339212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20</v>
      </c>
    </row>
    <row r="72" spans="1:23">
      <c r="A72">
        <v>1462833346</v>
      </c>
      <c r="B72">
        <v>280</v>
      </c>
      <c r="C72">
        <v>4</v>
      </c>
      <c r="D72">
        <v>102.4</v>
      </c>
      <c r="E72">
        <v>99.8</v>
      </c>
      <c r="F72">
        <v>0.3</v>
      </c>
      <c r="G72">
        <v>0</v>
      </c>
      <c r="H72">
        <v>1.8</v>
      </c>
      <c r="I72">
        <v>13.2</v>
      </c>
      <c r="J72">
        <v>4038320</v>
      </c>
      <c r="K72">
        <v>699548</v>
      </c>
      <c r="L72">
        <v>3506512</v>
      </c>
      <c r="M72">
        <v>3338772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16</v>
      </c>
    </row>
    <row r="73" spans="1:23">
      <c r="A73">
        <v>1462833350</v>
      </c>
      <c r="B73">
        <v>284</v>
      </c>
      <c r="C73">
        <v>4</v>
      </c>
      <c r="D73">
        <v>89.2</v>
      </c>
      <c r="E73">
        <v>86.5</v>
      </c>
      <c r="F73">
        <v>1.8</v>
      </c>
      <c r="G73">
        <v>0</v>
      </c>
      <c r="H73">
        <v>2.3</v>
      </c>
      <c r="I73">
        <v>13.2</v>
      </c>
      <c r="J73">
        <v>4038320</v>
      </c>
      <c r="K73">
        <v>699388</v>
      </c>
      <c r="L73">
        <v>3506712</v>
      </c>
      <c r="M73">
        <v>3338932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1462833354</v>
      </c>
      <c r="B74">
        <v>288</v>
      </c>
      <c r="C74">
        <v>4</v>
      </c>
      <c r="D74">
        <v>93.2</v>
      </c>
      <c r="E74">
        <v>92.2</v>
      </c>
      <c r="F74">
        <v>0</v>
      </c>
      <c r="G74">
        <v>0.2</v>
      </c>
      <c r="H74">
        <v>1.3</v>
      </c>
      <c r="I74">
        <v>13.2</v>
      </c>
      <c r="J74">
        <v>4038320</v>
      </c>
      <c r="K74">
        <v>699436</v>
      </c>
      <c r="L74">
        <v>3506696</v>
      </c>
      <c r="M74">
        <v>3338884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12</v>
      </c>
    </row>
    <row r="75" spans="1:23">
      <c r="A75">
        <v>1462833358</v>
      </c>
      <c r="B75">
        <v>292</v>
      </c>
      <c r="C75">
        <v>4</v>
      </c>
      <c r="D75">
        <v>79.6</v>
      </c>
      <c r="E75">
        <v>78.6</v>
      </c>
      <c r="F75">
        <v>1</v>
      </c>
      <c r="G75">
        <v>0</v>
      </c>
      <c r="H75">
        <v>2</v>
      </c>
      <c r="I75">
        <v>13.2</v>
      </c>
      <c r="J75">
        <v>4038320</v>
      </c>
      <c r="K75">
        <v>699048</v>
      </c>
      <c r="L75">
        <v>3507128</v>
      </c>
      <c r="M75">
        <v>3339272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1462833362</v>
      </c>
      <c r="B76">
        <v>296</v>
      </c>
      <c r="C76">
        <v>4</v>
      </c>
      <c r="D76">
        <v>88.4</v>
      </c>
      <c r="E76">
        <v>87</v>
      </c>
      <c r="F76">
        <v>0</v>
      </c>
      <c r="G76">
        <v>0</v>
      </c>
      <c r="H76">
        <v>1.8</v>
      </c>
      <c r="I76">
        <v>13.2</v>
      </c>
      <c r="J76">
        <v>4038320</v>
      </c>
      <c r="K76">
        <v>699380</v>
      </c>
      <c r="L76">
        <v>3507008</v>
      </c>
      <c r="M76">
        <v>3338940</v>
      </c>
      <c r="N76">
        <v>0</v>
      </c>
      <c r="O76">
        <v>4183036</v>
      </c>
      <c r="P76">
        <v>0</v>
      </c>
      <c r="Q76">
        <v>4183036</v>
      </c>
      <c r="R76">
        <v>2</v>
      </c>
      <c r="S76">
        <v>6</v>
      </c>
      <c r="T76">
        <v>108</v>
      </c>
      <c r="U76">
        <v>332</v>
      </c>
      <c r="V76">
        <v>16</v>
      </c>
      <c r="W76">
        <v>12</v>
      </c>
    </row>
    <row r="77" spans="1:23">
      <c r="A77">
        <v>1462833366</v>
      </c>
      <c r="B77">
        <v>300</v>
      </c>
      <c r="C77">
        <v>4</v>
      </c>
      <c r="D77">
        <v>84</v>
      </c>
      <c r="E77">
        <v>82.6</v>
      </c>
      <c r="F77">
        <v>0</v>
      </c>
      <c r="G77">
        <v>0</v>
      </c>
      <c r="H77">
        <v>2.3</v>
      </c>
      <c r="I77">
        <v>13.2</v>
      </c>
      <c r="J77">
        <v>4038320</v>
      </c>
      <c r="K77">
        <v>700276</v>
      </c>
      <c r="L77">
        <v>3506140</v>
      </c>
      <c r="M77">
        <v>3338044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32</v>
      </c>
    </row>
    <row r="78" spans="1:23">
      <c r="A78">
        <v>1462833370</v>
      </c>
      <c r="B78">
        <v>304</v>
      </c>
      <c r="C78">
        <v>4</v>
      </c>
      <c r="D78">
        <v>75.6</v>
      </c>
      <c r="E78">
        <v>74.8</v>
      </c>
      <c r="F78">
        <v>0</v>
      </c>
      <c r="G78">
        <v>0</v>
      </c>
      <c r="H78">
        <v>2.2</v>
      </c>
      <c r="I78">
        <v>13.2</v>
      </c>
      <c r="J78">
        <v>4038320</v>
      </c>
      <c r="K78">
        <v>701660</v>
      </c>
      <c r="L78">
        <v>3504772</v>
      </c>
      <c r="M78">
        <v>3336660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24</v>
      </c>
      <c r="V78">
        <v>0</v>
      </c>
      <c r="W78">
        <v>28</v>
      </c>
    </row>
    <row r="79" spans="1:23">
      <c r="A79">
        <v>1462833374</v>
      </c>
      <c r="B79">
        <v>308</v>
      </c>
      <c r="C79">
        <v>4</v>
      </c>
      <c r="D79">
        <v>97.6</v>
      </c>
      <c r="E79">
        <v>96</v>
      </c>
      <c r="F79">
        <v>0</v>
      </c>
      <c r="G79">
        <v>0</v>
      </c>
      <c r="H79">
        <v>1.8</v>
      </c>
      <c r="I79">
        <v>13.2</v>
      </c>
      <c r="J79">
        <v>4038320</v>
      </c>
      <c r="K79">
        <v>702408</v>
      </c>
      <c r="L79">
        <v>3504044</v>
      </c>
      <c r="M79">
        <v>3335912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1462833378</v>
      </c>
      <c r="B80">
        <v>312</v>
      </c>
      <c r="C80">
        <v>4</v>
      </c>
      <c r="D80">
        <v>88.4</v>
      </c>
      <c r="E80">
        <v>84.5</v>
      </c>
      <c r="F80">
        <v>2.3</v>
      </c>
      <c r="G80">
        <v>0</v>
      </c>
      <c r="H80">
        <v>2.3</v>
      </c>
      <c r="I80">
        <v>13.2</v>
      </c>
      <c r="J80">
        <v>4038320</v>
      </c>
      <c r="K80">
        <v>702112</v>
      </c>
      <c r="L80">
        <v>3504404</v>
      </c>
      <c r="M80">
        <v>3336208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28</v>
      </c>
    </row>
    <row r="81" spans="1:23">
      <c r="A81">
        <v>1462833382</v>
      </c>
      <c r="B81">
        <v>316</v>
      </c>
      <c r="C81">
        <v>4</v>
      </c>
      <c r="D81">
        <v>100.8</v>
      </c>
      <c r="E81">
        <v>98.5</v>
      </c>
      <c r="F81">
        <v>0</v>
      </c>
      <c r="G81">
        <v>0</v>
      </c>
      <c r="H81">
        <v>2</v>
      </c>
      <c r="I81">
        <v>13.2</v>
      </c>
      <c r="J81">
        <v>4038320</v>
      </c>
      <c r="K81">
        <v>701828</v>
      </c>
      <c r="L81">
        <v>3504772</v>
      </c>
      <c r="M81">
        <v>3336492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1462833386</v>
      </c>
      <c r="B82">
        <v>320</v>
      </c>
      <c r="C82">
        <v>4</v>
      </c>
      <c r="D82">
        <v>89.2</v>
      </c>
      <c r="E82">
        <v>88.3</v>
      </c>
      <c r="F82">
        <v>0</v>
      </c>
      <c r="G82">
        <v>0.3</v>
      </c>
      <c r="H82">
        <v>2</v>
      </c>
      <c r="I82">
        <v>13.2</v>
      </c>
      <c r="J82">
        <v>4038320</v>
      </c>
      <c r="K82">
        <v>702408</v>
      </c>
      <c r="L82">
        <v>3504232</v>
      </c>
      <c r="M82">
        <v>3335912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16</v>
      </c>
    </row>
    <row r="83" spans="1:23">
      <c r="A83">
        <v>1462833390</v>
      </c>
      <c r="B83">
        <v>324</v>
      </c>
      <c r="C83">
        <v>4</v>
      </c>
      <c r="D83">
        <v>99.6</v>
      </c>
      <c r="E83">
        <v>97.5</v>
      </c>
      <c r="F83">
        <v>0.3</v>
      </c>
      <c r="G83">
        <v>0</v>
      </c>
      <c r="H83">
        <v>1.5</v>
      </c>
      <c r="I83">
        <v>13.2</v>
      </c>
      <c r="J83">
        <v>4038320</v>
      </c>
      <c r="K83">
        <v>702092</v>
      </c>
      <c r="L83">
        <v>3504572</v>
      </c>
      <c r="M83">
        <v>3336228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1462833394</v>
      </c>
      <c r="B84">
        <v>328</v>
      </c>
      <c r="C84">
        <v>4</v>
      </c>
      <c r="D84">
        <v>98.4</v>
      </c>
      <c r="E84">
        <v>96.7</v>
      </c>
      <c r="F84">
        <v>0</v>
      </c>
      <c r="G84">
        <v>0</v>
      </c>
      <c r="H84">
        <v>2.3</v>
      </c>
      <c r="I84">
        <v>13.2</v>
      </c>
      <c r="J84">
        <v>4038320</v>
      </c>
      <c r="K84">
        <v>702516</v>
      </c>
      <c r="L84">
        <v>3504180</v>
      </c>
      <c r="M84">
        <v>3335804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1462833398</v>
      </c>
      <c r="B85">
        <v>332</v>
      </c>
      <c r="C85">
        <v>4</v>
      </c>
      <c r="D85">
        <v>96</v>
      </c>
      <c r="E85">
        <v>94.2</v>
      </c>
      <c r="F85">
        <v>0</v>
      </c>
      <c r="G85">
        <v>0</v>
      </c>
      <c r="H85">
        <v>1.8</v>
      </c>
      <c r="I85">
        <v>13.2</v>
      </c>
      <c r="J85">
        <v>4038320</v>
      </c>
      <c r="K85">
        <v>701856</v>
      </c>
      <c r="L85">
        <v>3504868</v>
      </c>
      <c r="M85">
        <v>3336464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300</v>
      </c>
      <c r="V85">
        <v>0</v>
      </c>
      <c r="W85">
        <v>16</v>
      </c>
    </row>
    <row r="86" spans="1:23">
      <c r="A86">
        <v>1462833402</v>
      </c>
      <c r="B86">
        <v>336</v>
      </c>
      <c r="C86">
        <v>4</v>
      </c>
      <c r="D86">
        <v>81.6</v>
      </c>
      <c r="E86">
        <v>75.5</v>
      </c>
      <c r="F86">
        <v>1.5</v>
      </c>
      <c r="G86">
        <v>0</v>
      </c>
      <c r="H86">
        <v>6</v>
      </c>
      <c r="I86">
        <v>13.2</v>
      </c>
      <c r="J86">
        <v>4038320</v>
      </c>
      <c r="K86">
        <v>701796</v>
      </c>
      <c r="L86">
        <v>3504956</v>
      </c>
      <c r="M86">
        <v>3336524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36</v>
      </c>
      <c r="V86">
        <v>0</v>
      </c>
      <c r="W86">
        <v>32</v>
      </c>
    </row>
    <row r="87" spans="1:23">
      <c r="A87">
        <v>1462833406</v>
      </c>
      <c r="B87">
        <v>340</v>
      </c>
      <c r="C87">
        <v>4</v>
      </c>
      <c r="D87">
        <v>86.8</v>
      </c>
      <c r="E87">
        <v>84.8</v>
      </c>
      <c r="F87">
        <v>0.3</v>
      </c>
      <c r="G87">
        <v>0</v>
      </c>
      <c r="H87">
        <v>2.5</v>
      </c>
      <c r="I87">
        <v>13.3</v>
      </c>
      <c r="J87">
        <v>4038320</v>
      </c>
      <c r="K87">
        <v>704944</v>
      </c>
      <c r="L87">
        <v>3501848</v>
      </c>
      <c r="M87">
        <v>3333376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28</v>
      </c>
    </row>
    <row r="88" spans="1:23">
      <c r="A88">
        <v>1462833410</v>
      </c>
      <c r="B88">
        <v>344</v>
      </c>
      <c r="C88">
        <v>4</v>
      </c>
      <c r="D88">
        <v>74.8</v>
      </c>
      <c r="E88">
        <v>74.4</v>
      </c>
      <c r="F88">
        <v>0</v>
      </c>
      <c r="G88">
        <v>0</v>
      </c>
      <c r="H88">
        <v>1.5</v>
      </c>
      <c r="I88">
        <v>13.3</v>
      </c>
      <c r="J88">
        <v>4038320</v>
      </c>
      <c r="K88">
        <v>704644</v>
      </c>
      <c r="L88">
        <v>3502176</v>
      </c>
      <c r="M88">
        <v>3333676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68</v>
      </c>
      <c r="V88">
        <v>0</v>
      </c>
      <c r="W88">
        <v>0</v>
      </c>
    </row>
    <row r="89" spans="1:23">
      <c r="A89">
        <v>1462833414</v>
      </c>
      <c r="B89">
        <v>348</v>
      </c>
      <c r="C89">
        <v>4</v>
      </c>
      <c r="D89">
        <v>97.2</v>
      </c>
      <c r="E89">
        <v>95.2</v>
      </c>
      <c r="F89">
        <v>0</v>
      </c>
      <c r="G89">
        <v>0</v>
      </c>
      <c r="H89">
        <v>2.3</v>
      </c>
      <c r="I89">
        <v>13.3</v>
      </c>
      <c r="J89">
        <v>4038320</v>
      </c>
      <c r="K89">
        <v>704244</v>
      </c>
      <c r="L89">
        <v>3502604</v>
      </c>
      <c r="M89">
        <v>3334076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24</v>
      </c>
      <c r="V89">
        <v>0</v>
      </c>
      <c r="W89">
        <v>24</v>
      </c>
    </row>
    <row r="90" spans="1:23">
      <c r="A90">
        <v>1462833418</v>
      </c>
      <c r="B90">
        <v>352</v>
      </c>
      <c r="C90">
        <v>4</v>
      </c>
      <c r="D90">
        <v>99.2</v>
      </c>
      <c r="E90">
        <v>97.5</v>
      </c>
      <c r="F90">
        <v>0</v>
      </c>
      <c r="G90">
        <v>0</v>
      </c>
      <c r="H90">
        <v>2.2</v>
      </c>
      <c r="I90">
        <v>13.3</v>
      </c>
      <c r="J90">
        <v>4038320</v>
      </c>
      <c r="K90">
        <v>704308</v>
      </c>
      <c r="L90">
        <v>3502560</v>
      </c>
      <c r="M90">
        <v>3334012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76</v>
      </c>
      <c r="V90">
        <v>0</v>
      </c>
      <c r="W90">
        <v>12</v>
      </c>
    </row>
    <row r="91" spans="1:23">
      <c r="A91">
        <v>1462833422</v>
      </c>
      <c r="B91">
        <v>356</v>
      </c>
      <c r="C91">
        <v>4</v>
      </c>
      <c r="D91">
        <v>100.8</v>
      </c>
      <c r="E91">
        <v>98.5</v>
      </c>
      <c r="F91">
        <v>0</v>
      </c>
      <c r="G91">
        <v>0</v>
      </c>
      <c r="H91">
        <v>2.3</v>
      </c>
      <c r="I91">
        <v>13.3</v>
      </c>
      <c r="J91">
        <v>4038320</v>
      </c>
      <c r="K91">
        <v>704372</v>
      </c>
      <c r="L91">
        <v>3502528</v>
      </c>
      <c r="M91">
        <v>3333948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24</v>
      </c>
      <c r="V91">
        <v>0</v>
      </c>
      <c r="W91">
        <v>28</v>
      </c>
    </row>
    <row r="92" spans="1:23">
      <c r="A92">
        <v>1462833426</v>
      </c>
      <c r="B92">
        <v>360</v>
      </c>
      <c r="C92">
        <v>4</v>
      </c>
      <c r="D92">
        <v>87.2</v>
      </c>
      <c r="E92">
        <v>86.4</v>
      </c>
      <c r="F92">
        <v>1.5</v>
      </c>
      <c r="G92">
        <v>0</v>
      </c>
      <c r="H92">
        <v>0</v>
      </c>
      <c r="I92">
        <v>13.3</v>
      </c>
      <c r="J92">
        <v>4038320</v>
      </c>
      <c r="K92">
        <v>704240</v>
      </c>
      <c r="L92">
        <v>3502680</v>
      </c>
      <c r="M92">
        <v>3334080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1462833430</v>
      </c>
      <c r="B93">
        <v>364</v>
      </c>
      <c r="C93">
        <v>4</v>
      </c>
      <c r="D93">
        <v>94.4</v>
      </c>
      <c r="E93">
        <v>92.9</v>
      </c>
      <c r="F93">
        <v>1.8</v>
      </c>
      <c r="G93">
        <v>0</v>
      </c>
      <c r="H93">
        <v>0.5</v>
      </c>
      <c r="I93">
        <v>13.3</v>
      </c>
      <c r="J93">
        <v>4038320</v>
      </c>
      <c r="K93">
        <v>704580</v>
      </c>
      <c r="L93">
        <v>3502356</v>
      </c>
      <c r="M93">
        <v>3333740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1462833434</v>
      </c>
      <c r="B94">
        <v>368</v>
      </c>
      <c r="C94">
        <v>4</v>
      </c>
      <c r="D94">
        <v>77.2</v>
      </c>
      <c r="E94">
        <v>77.1</v>
      </c>
      <c r="F94">
        <v>1.5</v>
      </c>
      <c r="G94">
        <v>0</v>
      </c>
      <c r="H94">
        <v>0.5</v>
      </c>
      <c r="I94">
        <v>13.3</v>
      </c>
      <c r="J94">
        <v>4038320</v>
      </c>
      <c r="K94">
        <v>704256</v>
      </c>
      <c r="L94">
        <v>3502692</v>
      </c>
      <c r="M94">
        <v>3334064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16</v>
      </c>
    </row>
    <row r="95" spans="1:23">
      <c r="A95">
        <v>1462833438</v>
      </c>
      <c r="B95">
        <v>372</v>
      </c>
      <c r="C95">
        <v>4</v>
      </c>
      <c r="D95">
        <v>76</v>
      </c>
      <c r="E95">
        <v>73.6</v>
      </c>
      <c r="F95">
        <v>3</v>
      </c>
      <c r="G95">
        <v>0.3</v>
      </c>
      <c r="H95">
        <v>0.3</v>
      </c>
      <c r="I95">
        <v>13.3</v>
      </c>
      <c r="J95">
        <v>4038320</v>
      </c>
      <c r="K95">
        <v>704496</v>
      </c>
      <c r="L95">
        <v>3502476</v>
      </c>
      <c r="M95">
        <v>3333824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12</v>
      </c>
    </row>
    <row r="96" spans="1:23">
      <c r="A96">
        <v>1462833442</v>
      </c>
      <c r="B96">
        <v>376</v>
      </c>
      <c r="C96">
        <v>4</v>
      </c>
      <c r="D96">
        <v>82.8</v>
      </c>
      <c r="E96">
        <v>82.1</v>
      </c>
      <c r="F96">
        <v>1.7</v>
      </c>
      <c r="G96">
        <v>0</v>
      </c>
      <c r="H96">
        <v>0</v>
      </c>
      <c r="I96">
        <v>13.3</v>
      </c>
      <c r="J96">
        <v>4038320</v>
      </c>
      <c r="K96">
        <v>707200</v>
      </c>
      <c r="L96">
        <v>3499792</v>
      </c>
      <c r="M96">
        <v>3331120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1462833446</v>
      </c>
      <c r="B97">
        <v>380</v>
      </c>
      <c r="C97">
        <v>4</v>
      </c>
      <c r="D97">
        <v>81.6</v>
      </c>
      <c r="E97">
        <v>81.1</v>
      </c>
      <c r="F97">
        <v>1.5</v>
      </c>
      <c r="G97">
        <v>0</v>
      </c>
      <c r="H97">
        <v>0.5</v>
      </c>
      <c r="I97">
        <v>13.4</v>
      </c>
      <c r="J97">
        <v>4038320</v>
      </c>
      <c r="K97">
        <v>708308</v>
      </c>
      <c r="L97">
        <v>3498720</v>
      </c>
      <c r="M97">
        <v>3330012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12</v>
      </c>
    </row>
    <row r="98" spans="1:23">
      <c r="A98">
        <v>1462833450</v>
      </c>
      <c r="B98">
        <v>384</v>
      </c>
      <c r="C98">
        <v>4</v>
      </c>
      <c r="D98">
        <v>78</v>
      </c>
      <c r="E98">
        <v>77.6</v>
      </c>
      <c r="F98">
        <v>1.5</v>
      </c>
      <c r="G98">
        <v>0</v>
      </c>
      <c r="H98">
        <v>0.5</v>
      </c>
      <c r="I98">
        <v>13.4</v>
      </c>
      <c r="J98">
        <v>4038320</v>
      </c>
      <c r="K98">
        <v>708772</v>
      </c>
      <c r="L98">
        <v>3498292</v>
      </c>
      <c r="M98">
        <v>3329548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164</v>
      </c>
      <c r="V98">
        <v>0</v>
      </c>
      <c r="W98">
        <v>24</v>
      </c>
    </row>
    <row r="99" spans="1:23">
      <c r="A99">
        <v>1462833454</v>
      </c>
      <c r="B99">
        <v>388</v>
      </c>
      <c r="C99">
        <v>4</v>
      </c>
      <c r="D99">
        <v>96.8</v>
      </c>
      <c r="E99">
        <v>94.5</v>
      </c>
      <c r="F99">
        <v>1.8</v>
      </c>
      <c r="G99">
        <v>0</v>
      </c>
      <c r="H99">
        <v>0.8</v>
      </c>
      <c r="I99">
        <v>13.4</v>
      </c>
      <c r="J99">
        <v>4038320</v>
      </c>
      <c r="K99">
        <v>711908</v>
      </c>
      <c r="L99">
        <v>3495212</v>
      </c>
      <c r="M99">
        <v>3326412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24</v>
      </c>
      <c r="V99">
        <v>0</v>
      </c>
      <c r="W99">
        <v>28</v>
      </c>
    </row>
    <row r="100" spans="1:23">
      <c r="A100">
        <v>1462833458</v>
      </c>
      <c r="B100">
        <v>392</v>
      </c>
      <c r="C100">
        <v>4</v>
      </c>
      <c r="D100">
        <v>85.2</v>
      </c>
      <c r="E100">
        <v>84.8</v>
      </c>
      <c r="F100">
        <v>1.8</v>
      </c>
      <c r="G100">
        <v>0</v>
      </c>
      <c r="H100">
        <v>0</v>
      </c>
      <c r="I100">
        <v>13.4</v>
      </c>
      <c r="J100">
        <v>4038320</v>
      </c>
      <c r="K100">
        <v>711788</v>
      </c>
      <c r="L100">
        <v>3495356</v>
      </c>
      <c r="M100">
        <v>3326532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1462833462</v>
      </c>
      <c r="B101">
        <v>396</v>
      </c>
      <c r="C101">
        <v>4</v>
      </c>
      <c r="D101">
        <v>86.8</v>
      </c>
      <c r="E101">
        <v>84.8</v>
      </c>
      <c r="F101">
        <v>1.7</v>
      </c>
      <c r="G101">
        <v>1.3</v>
      </c>
      <c r="H101">
        <v>0.3</v>
      </c>
      <c r="I101">
        <v>13.5</v>
      </c>
      <c r="J101">
        <v>4038320</v>
      </c>
      <c r="K101">
        <v>712044</v>
      </c>
      <c r="L101">
        <v>3495136</v>
      </c>
      <c r="M101">
        <v>3326276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12</v>
      </c>
    </row>
    <row r="102" spans="1:23">
      <c r="A102">
        <v>1462833466</v>
      </c>
      <c r="B102">
        <v>400</v>
      </c>
      <c r="C102">
        <v>4</v>
      </c>
      <c r="D102">
        <v>70.4</v>
      </c>
      <c r="E102">
        <v>69.3</v>
      </c>
      <c r="F102">
        <v>1.5</v>
      </c>
      <c r="G102">
        <v>0</v>
      </c>
      <c r="H102">
        <v>0.5</v>
      </c>
      <c r="I102">
        <v>13.5</v>
      </c>
      <c r="J102">
        <v>4038320</v>
      </c>
      <c r="K102">
        <v>712368</v>
      </c>
      <c r="L102">
        <v>3494844</v>
      </c>
      <c r="M102">
        <v>3325952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16</v>
      </c>
    </row>
    <row r="103" spans="1:23">
      <c r="A103">
        <v>1462833470</v>
      </c>
      <c r="B103">
        <v>404</v>
      </c>
      <c r="C103">
        <v>4</v>
      </c>
      <c r="D103">
        <v>67.2</v>
      </c>
      <c r="E103">
        <v>67.5</v>
      </c>
      <c r="F103">
        <v>0</v>
      </c>
      <c r="G103">
        <v>0</v>
      </c>
      <c r="H103">
        <v>2</v>
      </c>
      <c r="I103">
        <v>13.4</v>
      </c>
      <c r="J103">
        <v>4038320</v>
      </c>
      <c r="K103">
        <v>711712</v>
      </c>
      <c r="L103">
        <v>3495532</v>
      </c>
      <c r="M103">
        <v>3326608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12</v>
      </c>
    </row>
    <row r="104" spans="1:23">
      <c r="A104">
        <v>1462833474</v>
      </c>
      <c r="B104">
        <v>408</v>
      </c>
      <c r="C104">
        <v>4</v>
      </c>
      <c r="D104">
        <v>78.4</v>
      </c>
      <c r="E104">
        <v>77.9</v>
      </c>
      <c r="F104">
        <v>0</v>
      </c>
      <c r="G104">
        <v>0</v>
      </c>
      <c r="H104">
        <v>1.5</v>
      </c>
      <c r="I104">
        <v>13.5</v>
      </c>
      <c r="J104">
        <v>4038320</v>
      </c>
      <c r="K104">
        <v>714188</v>
      </c>
      <c r="L104">
        <v>3493080</v>
      </c>
      <c r="M104">
        <v>3324132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1462833478</v>
      </c>
      <c r="B105">
        <v>412</v>
      </c>
      <c r="C105">
        <v>4</v>
      </c>
      <c r="D105">
        <v>67.6</v>
      </c>
      <c r="E105">
        <v>66.4</v>
      </c>
      <c r="F105">
        <v>0</v>
      </c>
      <c r="G105">
        <v>0</v>
      </c>
      <c r="H105">
        <v>3.3</v>
      </c>
      <c r="I105">
        <v>13.5</v>
      </c>
      <c r="J105">
        <v>4038320</v>
      </c>
      <c r="K105">
        <v>714204</v>
      </c>
      <c r="L105">
        <v>3493108</v>
      </c>
      <c r="M105">
        <v>3324116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28</v>
      </c>
      <c r="V105">
        <v>0</v>
      </c>
      <c r="W105">
        <v>36</v>
      </c>
    </row>
    <row r="106" spans="1:23">
      <c r="A106">
        <v>1462833482</v>
      </c>
      <c r="B106">
        <v>416</v>
      </c>
      <c r="C106">
        <v>4</v>
      </c>
      <c r="D106">
        <v>90.8</v>
      </c>
      <c r="E106">
        <v>87.6</v>
      </c>
      <c r="F106">
        <v>0.3</v>
      </c>
      <c r="G106">
        <v>0</v>
      </c>
      <c r="H106">
        <v>3.3</v>
      </c>
      <c r="I106">
        <v>13.5</v>
      </c>
      <c r="J106">
        <v>4038320</v>
      </c>
      <c r="K106">
        <v>713892</v>
      </c>
      <c r="L106">
        <v>3493472</v>
      </c>
      <c r="M106">
        <v>3324428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160</v>
      </c>
      <c r="V106">
        <v>0</v>
      </c>
      <c r="W106">
        <v>12</v>
      </c>
    </row>
    <row r="107" spans="1:23">
      <c r="A107">
        <v>1462833486</v>
      </c>
      <c r="B107">
        <v>420</v>
      </c>
      <c r="C107">
        <v>4</v>
      </c>
      <c r="D107">
        <v>75.2</v>
      </c>
      <c r="E107">
        <v>74.1</v>
      </c>
      <c r="F107">
        <v>0</v>
      </c>
      <c r="G107">
        <v>0</v>
      </c>
      <c r="H107">
        <v>2.3</v>
      </c>
      <c r="I107">
        <v>13.5</v>
      </c>
      <c r="J107">
        <v>4038320</v>
      </c>
      <c r="K107">
        <v>713484</v>
      </c>
      <c r="L107">
        <v>3493908</v>
      </c>
      <c r="M107">
        <v>3324836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148</v>
      </c>
      <c r="V107">
        <v>0</v>
      </c>
      <c r="W107">
        <v>28</v>
      </c>
    </row>
    <row r="108" spans="1:23">
      <c r="A108">
        <v>1462833490</v>
      </c>
      <c r="B108">
        <v>424</v>
      </c>
      <c r="C108">
        <v>4</v>
      </c>
      <c r="D108">
        <v>70.8</v>
      </c>
      <c r="E108">
        <v>69.8</v>
      </c>
      <c r="F108">
        <v>0</v>
      </c>
      <c r="G108">
        <v>0</v>
      </c>
      <c r="H108">
        <v>2</v>
      </c>
      <c r="I108">
        <v>13.5</v>
      </c>
      <c r="J108">
        <v>4038320</v>
      </c>
      <c r="K108">
        <v>713240</v>
      </c>
      <c r="L108">
        <v>3494224</v>
      </c>
      <c r="M108">
        <v>3325080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12</v>
      </c>
    </row>
    <row r="109" spans="1:23">
      <c r="A109">
        <v>1462833494</v>
      </c>
      <c r="B109">
        <v>428</v>
      </c>
      <c r="C109">
        <v>4</v>
      </c>
      <c r="D109">
        <v>65.2</v>
      </c>
      <c r="E109">
        <v>65.2</v>
      </c>
      <c r="F109">
        <v>0</v>
      </c>
      <c r="G109">
        <v>0</v>
      </c>
      <c r="H109">
        <v>1.5</v>
      </c>
      <c r="I109">
        <v>13.5</v>
      </c>
      <c r="J109">
        <v>4038320</v>
      </c>
      <c r="K109">
        <v>713044</v>
      </c>
      <c r="L109">
        <v>3494424</v>
      </c>
      <c r="M109">
        <v>3325276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1462833498</v>
      </c>
      <c r="B110">
        <v>432</v>
      </c>
      <c r="C110">
        <v>4</v>
      </c>
      <c r="D110">
        <v>66.8</v>
      </c>
      <c r="E110">
        <v>65.8</v>
      </c>
      <c r="F110">
        <v>0.8</v>
      </c>
      <c r="G110">
        <v>0</v>
      </c>
      <c r="H110">
        <v>2.2</v>
      </c>
      <c r="I110">
        <v>13.5</v>
      </c>
      <c r="J110">
        <v>4038320</v>
      </c>
      <c r="K110">
        <v>713200</v>
      </c>
      <c r="L110">
        <v>3494292</v>
      </c>
      <c r="M110">
        <v>3325120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16</v>
      </c>
    </row>
    <row r="111" spans="1:23">
      <c r="A111">
        <v>1462833502</v>
      </c>
      <c r="B111">
        <v>436</v>
      </c>
      <c r="C111">
        <v>4</v>
      </c>
      <c r="D111">
        <v>64.8</v>
      </c>
      <c r="E111">
        <v>63.5</v>
      </c>
      <c r="F111">
        <v>1</v>
      </c>
      <c r="G111">
        <v>0</v>
      </c>
      <c r="H111">
        <v>2</v>
      </c>
      <c r="I111">
        <v>13.5</v>
      </c>
      <c r="J111">
        <v>4038320</v>
      </c>
      <c r="K111">
        <v>712984</v>
      </c>
      <c r="L111">
        <v>3494560</v>
      </c>
      <c r="M111">
        <v>3325336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20</v>
      </c>
      <c r="V111">
        <v>0</v>
      </c>
      <c r="W111">
        <v>48</v>
      </c>
    </row>
    <row r="112" spans="1:23">
      <c r="A112">
        <v>1462833506</v>
      </c>
      <c r="B112">
        <v>440</v>
      </c>
      <c r="C112">
        <v>4</v>
      </c>
      <c r="D112">
        <v>79.6</v>
      </c>
      <c r="E112">
        <v>77.7</v>
      </c>
      <c r="F112">
        <v>0</v>
      </c>
      <c r="G112">
        <v>0</v>
      </c>
      <c r="H112">
        <v>2.3</v>
      </c>
      <c r="I112">
        <v>13.5</v>
      </c>
      <c r="J112">
        <v>4038320</v>
      </c>
      <c r="K112">
        <v>713284</v>
      </c>
      <c r="L112">
        <v>3494300</v>
      </c>
      <c r="M112">
        <v>3325036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5</v>
      </c>
      <c r="T112">
        <v>0</v>
      </c>
      <c r="U112">
        <v>28</v>
      </c>
      <c r="V112">
        <v>0</v>
      </c>
      <c r="W112">
        <v>36</v>
      </c>
    </row>
    <row r="113" spans="1:23">
      <c r="A113">
        <v>1462833510</v>
      </c>
      <c r="B113">
        <v>444</v>
      </c>
      <c r="C113">
        <v>4</v>
      </c>
      <c r="D113">
        <v>61.2</v>
      </c>
      <c r="E113">
        <v>61.1</v>
      </c>
      <c r="F113">
        <v>0</v>
      </c>
      <c r="G113">
        <v>0</v>
      </c>
      <c r="H113">
        <v>2.3</v>
      </c>
      <c r="I113">
        <v>13.5</v>
      </c>
      <c r="J113">
        <v>4038320</v>
      </c>
      <c r="K113">
        <v>713872</v>
      </c>
      <c r="L113">
        <v>3493748</v>
      </c>
      <c r="M113">
        <v>3324448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20</v>
      </c>
      <c r="V113">
        <v>0</v>
      </c>
      <c r="W113">
        <v>40</v>
      </c>
    </row>
    <row r="114" spans="1:23">
      <c r="A114">
        <v>1462833514</v>
      </c>
      <c r="B114">
        <v>448</v>
      </c>
      <c r="C114">
        <v>4</v>
      </c>
      <c r="D114">
        <v>72</v>
      </c>
      <c r="E114">
        <v>71.5</v>
      </c>
      <c r="F114">
        <v>0.3</v>
      </c>
      <c r="G114">
        <v>0</v>
      </c>
      <c r="H114">
        <v>1.5</v>
      </c>
      <c r="I114">
        <v>13.6</v>
      </c>
      <c r="J114">
        <v>4038320</v>
      </c>
      <c r="K114">
        <v>718872</v>
      </c>
      <c r="L114">
        <v>3488824</v>
      </c>
      <c r="M114">
        <v>3319448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264</v>
      </c>
      <c r="V114">
        <v>0</v>
      </c>
      <c r="W114">
        <v>16</v>
      </c>
    </row>
    <row r="115" spans="1:23">
      <c r="A115">
        <v>1462833518</v>
      </c>
      <c r="B115">
        <v>452</v>
      </c>
      <c r="C115">
        <v>4</v>
      </c>
      <c r="D115">
        <v>69.6</v>
      </c>
      <c r="E115">
        <v>68.9</v>
      </c>
      <c r="F115">
        <v>0</v>
      </c>
      <c r="G115">
        <v>0</v>
      </c>
      <c r="H115">
        <v>2.3</v>
      </c>
      <c r="I115">
        <v>13.6</v>
      </c>
      <c r="J115">
        <v>4038320</v>
      </c>
      <c r="K115">
        <v>718836</v>
      </c>
      <c r="L115">
        <v>3488896</v>
      </c>
      <c r="M115">
        <v>3319484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24</v>
      </c>
      <c r="V115">
        <v>0</v>
      </c>
      <c r="W115">
        <v>32</v>
      </c>
    </row>
    <row r="116" spans="1:23">
      <c r="A116">
        <v>1462833522</v>
      </c>
      <c r="B116">
        <v>456</v>
      </c>
      <c r="C116">
        <v>4</v>
      </c>
      <c r="D116">
        <v>59.2</v>
      </c>
      <c r="E116">
        <v>59.3</v>
      </c>
      <c r="F116">
        <v>0</v>
      </c>
      <c r="G116">
        <v>0</v>
      </c>
      <c r="H116">
        <v>2</v>
      </c>
      <c r="I116">
        <v>13.6</v>
      </c>
      <c r="J116">
        <v>4038320</v>
      </c>
      <c r="K116">
        <v>718816</v>
      </c>
      <c r="L116">
        <v>3488952</v>
      </c>
      <c r="M116">
        <v>3319504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8</v>
      </c>
    </row>
    <row r="117" spans="1:23">
      <c r="A117">
        <v>1462833526</v>
      </c>
      <c r="B117">
        <v>460</v>
      </c>
      <c r="C117">
        <v>4</v>
      </c>
      <c r="D117">
        <v>64</v>
      </c>
      <c r="E117">
        <v>63</v>
      </c>
      <c r="F117">
        <v>0</v>
      </c>
      <c r="G117">
        <v>0</v>
      </c>
      <c r="H117">
        <v>2</v>
      </c>
      <c r="I117">
        <v>13.6</v>
      </c>
      <c r="J117">
        <v>4038320</v>
      </c>
      <c r="K117">
        <v>718940</v>
      </c>
      <c r="L117">
        <v>3488860</v>
      </c>
      <c r="M117">
        <v>3319380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16</v>
      </c>
    </row>
    <row r="118" spans="1:23">
      <c r="A118">
        <v>1462833530</v>
      </c>
      <c r="B118">
        <v>464</v>
      </c>
      <c r="C118">
        <v>4</v>
      </c>
      <c r="D118">
        <v>58</v>
      </c>
      <c r="E118">
        <v>55</v>
      </c>
      <c r="F118">
        <v>2.3</v>
      </c>
      <c r="G118">
        <v>0</v>
      </c>
      <c r="H118">
        <v>1.8</v>
      </c>
      <c r="I118">
        <v>13.6</v>
      </c>
      <c r="J118">
        <v>4038320</v>
      </c>
      <c r="K118">
        <v>719068</v>
      </c>
      <c r="L118">
        <v>3488756</v>
      </c>
      <c r="M118">
        <v>3319252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1462833534</v>
      </c>
      <c r="B119">
        <v>468</v>
      </c>
      <c r="C119">
        <v>4</v>
      </c>
      <c r="D119">
        <v>82.4</v>
      </c>
      <c r="E119">
        <v>80.9</v>
      </c>
      <c r="F119">
        <v>0</v>
      </c>
      <c r="G119">
        <v>0</v>
      </c>
      <c r="H119">
        <v>2.8</v>
      </c>
      <c r="I119">
        <v>13.6</v>
      </c>
      <c r="J119">
        <v>4038320</v>
      </c>
      <c r="K119">
        <v>718588</v>
      </c>
      <c r="L119">
        <v>3489268</v>
      </c>
      <c r="M119">
        <v>3319732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12</v>
      </c>
    </row>
    <row r="120" spans="1:23">
      <c r="A120">
        <v>1462833538</v>
      </c>
      <c r="B120">
        <v>472</v>
      </c>
      <c r="C120">
        <v>4</v>
      </c>
      <c r="D120">
        <v>63.2</v>
      </c>
      <c r="E120">
        <v>61.8</v>
      </c>
      <c r="F120">
        <v>0.5</v>
      </c>
      <c r="G120">
        <v>0</v>
      </c>
      <c r="H120">
        <v>2</v>
      </c>
      <c r="I120">
        <v>13.6</v>
      </c>
      <c r="J120">
        <v>4038320</v>
      </c>
      <c r="K120">
        <v>718740</v>
      </c>
      <c r="L120">
        <v>3489152</v>
      </c>
      <c r="M120">
        <v>3319580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16</v>
      </c>
    </row>
    <row r="121" spans="1:23">
      <c r="A121">
        <v>1462833542</v>
      </c>
      <c r="B121">
        <v>476</v>
      </c>
      <c r="C121">
        <v>4</v>
      </c>
      <c r="D121">
        <v>71.6</v>
      </c>
      <c r="E121">
        <v>69</v>
      </c>
      <c r="F121">
        <v>0.5</v>
      </c>
      <c r="G121">
        <v>0</v>
      </c>
      <c r="H121">
        <v>3.5</v>
      </c>
      <c r="I121">
        <v>13.6</v>
      </c>
      <c r="J121">
        <v>4038320</v>
      </c>
      <c r="K121">
        <v>718540</v>
      </c>
      <c r="L121">
        <v>3489416</v>
      </c>
      <c r="M121">
        <v>3319780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1462833546</v>
      </c>
      <c r="B122">
        <v>480</v>
      </c>
      <c r="C122">
        <v>4</v>
      </c>
      <c r="D122">
        <v>76.4</v>
      </c>
      <c r="E122">
        <v>75.4</v>
      </c>
      <c r="F122">
        <v>0.7</v>
      </c>
      <c r="G122">
        <v>0</v>
      </c>
      <c r="H122">
        <v>1.7</v>
      </c>
      <c r="I122">
        <v>13.6</v>
      </c>
      <c r="J122">
        <v>4038320</v>
      </c>
      <c r="K122">
        <v>719088</v>
      </c>
      <c r="L122">
        <v>3488892</v>
      </c>
      <c r="M122">
        <v>3319232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36</v>
      </c>
      <c r="V122">
        <v>0</v>
      </c>
      <c r="W122">
        <v>36</v>
      </c>
    </row>
    <row r="123" spans="1:23">
      <c r="A123">
        <v>1462833550</v>
      </c>
      <c r="B123">
        <v>484</v>
      </c>
      <c r="C123">
        <v>4</v>
      </c>
      <c r="D123">
        <v>61.2</v>
      </c>
      <c r="E123">
        <v>61.3</v>
      </c>
      <c r="F123">
        <v>0</v>
      </c>
      <c r="G123">
        <v>0</v>
      </c>
      <c r="H123">
        <v>1.5</v>
      </c>
      <c r="I123">
        <v>13.6</v>
      </c>
      <c r="J123">
        <v>4038320</v>
      </c>
      <c r="K123">
        <v>719136</v>
      </c>
      <c r="L123">
        <v>3488860</v>
      </c>
      <c r="M123">
        <v>3319184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272</v>
      </c>
      <c r="V123">
        <v>0</v>
      </c>
      <c r="W123">
        <v>0</v>
      </c>
    </row>
    <row r="124" spans="1:23">
      <c r="A124">
        <v>1462833554</v>
      </c>
      <c r="B124">
        <v>488</v>
      </c>
      <c r="C124">
        <v>4</v>
      </c>
      <c r="D124">
        <v>63.2</v>
      </c>
      <c r="E124">
        <v>59.5</v>
      </c>
      <c r="F124">
        <v>2.5</v>
      </c>
      <c r="G124">
        <v>0</v>
      </c>
      <c r="H124">
        <v>2.3</v>
      </c>
      <c r="I124">
        <v>13.6</v>
      </c>
      <c r="J124">
        <v>4038320</v>
      </c>
      <c r="K124">
        <v>718844</v>
      </c>
      <c r="L124">
        <v>3489168</v>
      </c>
      <c r="M124">
        <v>3319476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24</v>
      </c>
      <c r="V124">
        <v>0</v>
      </c>
      <c r="W124">
        <v>28</v>
      </c>
    </row>
    <row r="125" spans="1:23">
      <c r="A125">
        <v>1462833558</v>
      </c>
      <c r="B125">
        <v>492</v>
      </c>
      <c r="C125">
        <v>4</v>
      </c>
      <c r="D125">
        <v>73.2</v>
      </c>
      <c r="E125">
        <v>71.3</v>
      </c>
      <c r="F125">
        <v>1</v>
      </c>
      <c r="G125">
        <v>0.3</v>
      </c>
      <c r="H125">
        <v>2.3</v>
      </c>
      <c r="I125">
        <v>13.6</v>
      </c>
      <c r="J125">
        <v>4038320</v>
      </c>
      <c r="K125">
        <v>718908</v>
      </c>
      <c r="L125">
        <v>3489124</v>
      </c>
      <c r="M125">
        <v>3319412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1462833562</v>
      </c>
      <c r="B126">
        <v>496</v>
      </c>
      <c r="C126">
        <v>4</v>
      </c>
      <c r="D126">
        <v>70</v>
      </c>
      <c r="E126">
        <v>70.4</v>
      </c>
      <c r="F126">
        <v>0</v>
      </c>
      <c r="G126">
        <v>0</v>
      </c>
      <c r="H126">
        <v>1.8</v>
      </c>
      <c r="I126">
        <v>13.7</v>
      </c>
      <c r="J126">
        <v>4038320</v>
      </c>
      <c r="K126">
        <v>721576</v>
      </c>
      <c r="L126">
        <v>3486536</v>
      </c>
      <c r="M126">
        <v>3316744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8</v>
      </c>
    </row>
    <row r="127" spans="1:23">
      <c r="A127">
        <v>1462833566</v>
      </c>
      <c r="B127">
        <v>500</v>
      </c>
      <c r="C127">
        <v>4</v>
      </c>
      <c r="D127">
        <v>91.6</v>
      </c>
      <c r="E127">
        <v>90.4</v>
      </c>
      <c r="F127">
        <v>0</v>
      </c>
      <c r="G127">
        <v>0</v>
      </c>
      <c r="H127">
        <v>1.8</v>
      </c>
      <c r="I127">
        <v>13.7</v>
      </c>
      <c r="J127">
        <v>4038320</v>
      </c>
      <c r="K127">
        <v>721208</v>
      </c>
      <c r="L127">
        <v>3486956</v>
      </c>
      <c r="M127">
        <v>3317112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1462833570</v>
      </c>
      <c r="B128">
        <v>504</v>
      </c>
      <c r="C128">
        <v>4</v>
      </c>
      <c r="D128">
        <v>75.6</v>
      </c>
      <c r="E128">
        <v>75</v>
      </c>
      <c r="F128">
        <v>0.3</v>
      </c>
      <c r="G128">
        <v>0</v>
      </c>
      <c r="H128">
        <v>2</v>
      </c>
      <c r="I128">
        <v>13.7</v>
      </c>
      <c r="J128">
        <v>4038320</v>
      </c>
      <c r="K128">
        <v>721220</v>
      </c>
      <c r="L128">
        <v>3486984</v>
      </c>
      <c r="M128">
        <v>3317100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12</v>
      </c>
    </row>
    <row r="129" spans="1:23">
      <c r="A129">
        <v>1462833574</v>
      </c>
      <c r="B129">
        <v>508</v>
      </c>
      <c r="C129">
        <v>4</v>
      </c>
      <c r="D129">
        <v>70.4</v>
      </c>
      <c r="E129">
        <v>69.7</v>
      </c>
      <c r="F129">
        <v>0</v>
      </c>
      <c r="G129">
        <v>0</v>
      </c>
      <c r="H129">
        <v>1.8</v>
      </c>
      <c r="I129">
        <v>13.7</v>
      </c>
      <c r="J129">
        <v>4038320</v>
      </c>
      <c r="K129">
        <v>723880</v>
      </c>
      <c r="L129">
        <v>3484388</v>
      </c>
      <c r="M129">
        <v>3314440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12</v>
      </c>
    </row>
    <row r="130" spans="1:23">
      <c r="A130">
        <v>1462833578</v>
      </c>
      <c r="B130">
        <v>512</v>
      </c>
      <c r="C130">
        <v>4</v>
      </c>
      <c r="D130">
        <v>68.8</v>
      </c>
      <c r="E130">
        <v>68</v>
      </c>
      <c r="F130">
        <v>0</v>
      </c>
      <c r="G130">
        <v>0</v>
      </c>
      <c r="H130">
        <v>2.3</v>
      </c>
      <c r="I130">
        <v>13.7</v>
      </c>
      <c r="J130">
        <v>4038320</v>
      </c>
      <c r="K130">
        <v>723612</v>
      </c>
      <c r="L130">
        <v>3484684</v>
      </c>
      <c r="M130">
        <v>3314708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264</v>
      </c>
      <c r="V130">
        <v>0</v>
      </c>
      <c r="W130">
        <v>16</v>
      </c>
    </row>
    <row r="131" spans="1:23">
      <c r="A131">
        <v>1462833582</v>
      </c>
      <c r="B131">
        <v>516</v>
      </c>
      <c r="C131">
        <v>4</v>
      </c>
      <c r="D131">
        <v>56</v>
      </c>
      <c r="E131">
        <v>55.6</v>
      </c>
      <c r="F131">
        <v>0</v>
      </c>
      <c r="G131">
        <v>0</v>
      </c>
      <c r="H131">
        <v>2</v>
      </c>
      <c r="I131">
        <v>13.7</v>
      </c>
      <c r="J131">
        <v>4038320</v>
      </c>
      <c r="K131">
        <v>723676</v>
      </c>
      <c r="L131">
        <v>3484652</v>
      </c>
      <c r="M131">
        <v>3314644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24</v>
      </c>
    </row>
    <row r="132" spans="1:23">
      <c r="A132">
        <v>1462833586</v>
      </c>
      <c r="B132">
        <v>520</v>
      </c>
      <c r="C132">
        <v>4</v>
      </c>
      <c r="D132">
        <v>72.4</v>
      </c>
      <c r="E132">
        <v>71.9</v>
      </c>
      <c r="F132">
        <v>0</v>
      </c>
      <c r="G132">
        <v>0</v>
      </c>
      <c r="H132">
        <v>1.7</v>
      </c>
      <c r="I132">
        <v>13.7</v>
      </c>
      <c r="J132">
        <v>4038320</v>
      </c>
      <c r="K132">
        <v>723612</v>
      </c>
      <c r="L132">
        <v>3484740</v>
      </c>
      <c r="M132">
        <v>3314708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3</v>
      </c>
      <c r="T132">
        <v>0</v>
      </c>
      <c r="U132">
        <v>16</v>
      </c>
      <c r="V132">
        <v>0</v>
      </c>
      <c r="W132">
        <v>0</v>
      </c>
    </row>
    <row r="133" spans="1:23">
      <c r="A133">
        <v>1462833590</v>
      </c>
      <c r="B133">
        <v>524</v>
      </c>
      <c r="C133">
        <v>4</v>
      </c>
      <c r="D133">
        <v>68</v>
      </c>
      <c r="E133">
        <v>66.6</v>
      </c>
      <c r="F133">
        <v>1.3</v>
      </c>
      <c r="G133">
        <v>0</v>
      </c>
      <c r="H133">
        <v>2.3</v>
      </c>
      <c r="I133">
        <v>13.7</v>
      </c>
      <c r="J133">
        <v>4038320</v>
      </c>
      <c r="K133">
        <v>723356</v>
      </c>
      <c r="L133">
        <v>3485036</v>
      </c>
      <c r="M133">
        <v>3314964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28</v>
      </c>
    </row>
    <row r="134" spans="1:23">
      <c r="A134">
        <v>1462833594</v>
      </c>
      <c r="B134">
        <v>528</v>
      </c>
      <c r="C134">
        <v>4</v>
      </c>
      <c r="D134">
        <v>83.2</v>
      </c>
      <c r="E134">
        <v>78.1</v>
      </c>
      <c r="F134">
        <v>2</v>
      </c>
      <c r="G134">
        <v>0</v>
      </c>
      <c r="H134">
        <v>5</v>
      </c>
      <c r="I134">
        <v>13.7</v>
      </c>
      <c r="J134">
        <v>4038320</v>
      </c>
      <c r="K134">
        <v>723964</v>
      </c>
      <c r="L134">
        <v>3484464</v>
      </c>
      <c r="M134">
        <v>3314356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16</v>
      </c>
    </row>
    <row r="135" spans="1:23">
      <c r="A135">
        <v>1462833598</v>
      </c>
      <c r="B135">
        <v>532</v>
      </c>
      <c r="C135">
        <v>4</v>
      </c>
      <c r="D135">
        <v>62.4</v>
      </c>
      <c r="E135">
        <v>61.7</v>
      </c>
      <c r="F135">
        <v>0.5</v>
      </c>
      <c r="G135">
        <v>0</v>
      </c>
      <c r="H135">
        <v>2.3</v>
      </c>
      <c r="I135">
        <v>13.7</v>
      </c>
      <c r="J135">
        <v>4038320</v>
      </c>
      <c r="K135">
        <v>723688</v>
      </c>
      <c r="L135">
        <v>3484776</v>
      </c>
      <c r="M135">
        <v>3314632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24</v>
      </c>
    </row>
    <row r="136" spans="1:23">
      <c r="A136">
        <v>1462833602</v>
      </c>
      <c r="B136">
        <v>536</v>
      </c>
      <c r="C136">
        <v>4</v>
      </c>
      <c r="D136">
        <v>62</v>
      </c>
      <c r="E136">
        <v>60.2</v>
      </c>
      <c r="F136">
        <v>0</v>
      </c>
      <c r="G136">
        <v>0</v>
      </c>
      <c r="H136">
        <v>3.5</v>
      </c>
      <c r="I136">
        <v>13.8</v>
      </c>
      <c r="J136">
        <v>4038320</v>
      </c>
      <c r="K136">
        <v>725992</v>
      </c>
      <c r="L136">
        <v>3482544</v>
      </c>
      <c r="M136">
        <v>3312328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12</v>
      </c>
    </row>
    <row r="137" spans="1:23">
      <c r="A137">
        <v>1462833606</v>
      </c>
      <c r="B137">
        <v>540</v>
      </c>
      <c r="C137">
        <v>4</v>
      </c>
      <c r="D137">
        <v>74.4</v>
      </c>
      <c r="E137">
        <v>74.7</v>
      </c>
      <c r="F137">
        <v>0.3</v>
      </c>
      <c r="G137">
        <v>0</v>
      </c>
      <c r="H137">
        <v>1.8</v>
      </c>
      <c r="I137">
        <v>13.7</v>
      </c>
      <c r="J137">
        <v>4038320</v>
      </c>
      <c r="K137">
        <v>725252</v>
      </c>
      <c r="L137">
        <v>3483300</v>
      </c>
      <c r="M137">
        <v>3313068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1462833610</v>
      </c>
      <c r="B138">
        <v>544</v>
      </c>
      <c r="C138">
        <v>4</v>
      </c>
      <c r="D138">
        <v>27.2</v>
      </c>
      <c r="E138">
        <v>25.1</v>
      </c>
      <c r="F138">
        <v>0</v>
      </c>
      <c r="G138">
        <v>0</v>
      </c>
      <c r="H138">
        <v>1.8</v>
      </c>
      <c r="I138">
        <v>13.7</v>
      </c>
      <c r="J138">
        <v>4038320</v>
      </c>
      <c r="K138">
        <v>725440</v>
      </c>
      <c r="L138">
        <v>3483128</v>
      </c>
      <c r="M138">
        <v>3312880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6</v>
      </c>
      <c r="T138">
        <v>0</v>
      </c>
      <c r="U138">
        <v>252</v>
      </c>
      <c r="V138">
        <v>0</v>
      </c>
      <c r="W138">
        <v>36</v>
      </c>
    </row>
    <row r="139" spans="1:23">
      <c r="A139">
        <v>1462833614</v>
      </c>
      <c r="B139">
        <v>548</v>
      </c>
      <c r="C139">
        <v>4</v>
      </c>
      <c r="D139">
        <v>2.4</v>
      </c>
      <c r="E139">
        <v>0</v>
      </c>
      <c r="F139">
        <v>0</v>
      </c>
      <c r="G139">
        <v>0</v>
      </c>
      <c r="H139">
        <v>2.3</v>
      </c>
      <c r="I139">
        <v>13.7</v>
      </c>
      <c r="J139">
        <v>4038320</v>
      </c>
      <c r="K139">
        <v>725448</v>
      </c>
      <c r="L139">
        <v>3483128</v>
      </c>
      <c r="M139">
        <v>3312872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24</v>
      </c>
    </row>
    <row r="140" spans="1:23">
      <c r="A140">
        <v>1462833618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1.7</v>
      </c>
      <c r="I140">
        <v>13.7</v>
      </c>
      <c r="J140">
        <v>4038320</v>
      </c>
      <c r="K140">
        <v>725324</v>
      </c>
      <c r="L140">
        <v>3483252</v>
      </c>
      <c r="M140">
        <v>3312996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1462833622</v>
      </c>
      <c r="B141">
        <v>556</v>
      </c>
      <c r="C141">
        <v>4</v>
      </c>
      <c r="D141">
        <v>1.2</v>
      </c>
      <c r="E141">
        <v>0</v>
      </c>
      <c r="F141">
        <v>0</v>
      </c>
      <c r="G141">
        <v>0</v>
      </c>
      <c r="H141">
        <v>1.5</v>
      </c>
      <c r="I141">
        <v>13.7</v>
      </c>
      <c r="J141">
        <v>4038320</v>
      </c>
      <c r="K141">
        <v>725324</v>
      </c>
      <c r="L141">
        <v>3483252</v>
      </c>
      <c r="M141">
        <v>3312996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1462833626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1.3</v>
      </c>
      <c r="I142">
        <v>13.7</v>
      </c>
      <c r="J142">
        <v>4038320</v>
      </c>
      <c r="K142">
        <v>725448</v>
      </c>
      <c r="L142">
        <v>3483128</v>
      </c>
      <c r="M142">
        <v>3312872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1462833630</v>
      </c>
      <c r="B143">
        <v>564</v>
      </c>
      <c r="C143">
        <v>4</v>
      </c>
      <c r="D143">
        <v>1.2</v>
      </c>
      <c r="E143">
        <v>0</v>
      </c>
      <c r="F143">
        <v>0</v>
      </c>
      <c r="G143">
        <v>0</v>
      </c>
      <c r="H143">
        <v>1.7</v>
      </c>
      <c r="I143">
        <v>13.7</v>
      </c>
      <c r="J143">
        <v>4038320</v>
      </c>
      <c r="K143">
        <v>725356</v>
      </c>
      <c r="L143">
        <v>3483220</v>
      </c>
      <c r="M143">
        <v>3312964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28</v>
      </c>
      <c r="V143">
        <v>0</v>
      </c>
      <c r="W143">
        <v>0</v>
      </c>
    </row>
    <row r="144" spans="1:23">
      <c r="A144">
        <v>1462833634</v>
      </c>
      <c r="B144">
        <v>568</v>
      </c>
      <c r="C144">
        <v>4</v>
      </c>
      <c r="D144">
        <v>2.4</v>
      </c>
      <c r="E144">
        <v>0</v>
      </c>
      <c r="F144">
        <v>0</v>
      </c>
      <c r="G144">
        <v>0.5</v>
      </c>
      <c r="H144">
        <v>1.5</v>
      </c>
      <c r="I144">
        <v>13.7</v>
      </c>
      <c r="J144">
        <v>4038320</v>
      </c>
      <c r="K144">
        <v>725340</v>
      </c>
      <c r="L144">
        <v>3483252</v>
      </c>
      <c r="M144">
        <v>3312980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1</v>
      </c>
      <c r="T144">
        <v>0</v>
      </c>
      <c r="U144">
        <v>4</v>
      </c>
      <c r="V144">
        <v>0</v>
      </c>
      <c r="W144">
        <v>12</v>
      </c>
    </row>
    <row r="145" spans="1:23">
      <c r="A145">
        <v>1462833638</v>
      </c>
      <c r="B145">
        <v>572</v>
      </c>
      <c r="C145">
        <v>4</v>
      </c>
      <c r="D145">
        <v>1.6</v>
      </c>
      <c r="E145">
        <v>0</v>
      </c>
      <c r="F145">
        <v>0</v>
      </c>
      <c r="G145">
        <v>0</v>
      </c>
      <c r="H145">
        <v>1.8</v>
      </c>
      <c r="I145">
        <v>13.7</v>
      </c>
      <c r="J145">
        <v>4038320</v>
      </c>
      <c r="K145">
        <v>725240</v>
      </c>
      <c r="L145">
        <v>3483360</v>
      </c>
      <c r="M145">
        <v>3313080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20</v>
      </c>
    </row>
    <row r="146" spans="1:23">
      <c r="A146">
        <v>1462833642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0</v>
      </c>
      <c r="H146">
        <v>1.3</v>
      </c>
      <c r="I146">
        <v>13.7</v>
      </c>
      <c r="J146">
        <v>4038320</v>
      </c>
      <c r="K146">
        <v>725148</v>
      </c>
      <c r="L146">
        <v>3483452</v>
      </c>
      <c r="M146">
        <v>3313172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1462833646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0</v>
      </c>
      <c r="H147">
        <v>1.5</v>
      </c>
      <c r="I147">
        <v>13.9</v>
      </c>
      <c r="J147">
        <v>4038320</v>
      </c>
      <c r="K147">
        <v>730156</v>
      </c>
      <c r="L147">
        <v>3478444</v>
      </c>
      <c r="M147">
        <v>3308164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8</v>
      </c>
      <c r="V147">
        <v>0</v>
      </c>
      <c r="W147">
        <v>20</v>
      </c>
    </row>
    <row r="148" spans="1:23">
      <c r="A148">
        <v>1462833650</v>
      </c>
      <c r="B148">
        <v>584</v>
      </c>
      <c r="C148">
        <v>4</v>
      </c>
      <c r="D148">
        <v>1.2</v>
      </c>
      <c r="E148">
        <v>0</v>
      </c>
      <c r="F148">
        <v>0</v>
      </c>
      <c r="G148">
        <v>0</v>
      </c>
      <c r="H148">
        <v>1.7</v>
      </c>
      <c r="I148">
        <v>13.9</v>
      </c>
      <c r="J148">
        <v>4038320</v>
      </c>
      <c r="K148">
        <v>730032</v>
      </c>
      <c r="L148">
        <v>3478580</v>
      </c>
      <c r="M148">
        <v>3308288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1462833654</v>
      </c>
      <c r="B149">
        <v>588</v>
      </c>
      <c r="C149">
        <v>4</v>
      </c>
      <c r="D149">
        <v>2.4</v>
      </c>
      <c r="E149">
        <v>0</v>
      </c>
      <c r="F149">
        <v>0</v>
      </c>
      <c r="G149">
        <v>0</v>
      </c>
      <c r="H149">
        <v>1.8</v>
      </c>
      <c r="I149">
        <v>14</v>
      </c>
      <c r="J149">
        <v>4038320</v>
      </c>
      <c r="K149">
        <v>735228</v>
      </c>
      <c r="L149">
        <v>3473392</v>
      </c>
      <c r="M149">
        <v>3303092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1462833658</v>
      </c>
      <c r="B150">
        <v>592</v>
      </c>
      <c r="C150">
        <v>4</v>
      </c>
      <c r="D150">
        <v>1.2</v>
      </c>
      <c r="E150">
        <v>0</v>
      </c>
      <c r="F150">
        <v>0</v>
      </c>
      <c r="G150">
        <v>0</v>
      </c>
      <c r="H150">
        <v>1.5</v>
      </c>
      <c r="I150">
        <v>14</v>
      </c>
      <c r="J150">
        <v>4038320</v>
      </c>
      <c r="K150">
        <v>735228</v>
      </c>
      <c r="L150">
        <v>3473392</v>
      </c>
      <c r="M150">
        <v>3303092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1462833662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0</v>
      </c>
      <c r="H151">
        <v>1.7</v>
      </c>
      <c r="I151">
        <v>14</v>
      </c>
      <c r="J151">
        <v>4038320</v>
      </c>
      <c r="K151">
        <v>735204</v>
      </c>
      <c r="L151">
        <v>3473428</v>
      </c>
      <c r="M151">
        <v>3303116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1462833666</v>
      </c>
      <c r="B152">
        <v>600</v>
      </c>
      <c r="C152">
        <v>4</v>
      </c>
      <c r="D152">
        <v>2.4</v>
      </c>
      <c r="E152">
        <v>0</v>
      </c>
      <c r="F152">
        <v>0</v>
      </c>
      <c r="G152">
        <v>0</v>
      </c>
      <c r="H152">
        <v>2</v>
      </c>
      <c r="I152">
        <v>14</v>
      </c>
      <c r="J152">
        <v>4038320</v>
      </c>
      <c r="K152">
        <v>735204</v>
      </c>
      <c r="L152">
        <v>3473436</v>
      </c>
      <c r="M152">
        <v>3303116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32</v>
      </c>
      <c r="V152">
        <v>0</v>
      </c>
      <c r="W152">
        <v>44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1462833785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255468</v>
      </c>
      <c r="L2">
        <v>3922368</v>
      </c>
      <c r="M2">
        <v>3782852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1462833789</v>
      </c>
      <c r="B3">
        <v>4</v>
      </c>
      <c r="C3">
        <v>4</v>
      </c>
      <c r="D3">
        <v>103.6</v>
      </c>
      <c r="E3">
        <v>1.7</v>
      </c>
      <c r="F3">
        <v>95.6</v>
      </c>
      <c r="G3">
        <v>4.4</v>
      </c>
      <c r="H3">
        <v>2.9</v>
      </c>
      <c r="I3">
        <v>5.4</v>
      </c>
      <c r="J3">
        <v>4038320</v>
      </c>
      <c r="K3">
        <v>385788</v>
      </c>
      <c r="L3">
        <v>3819508</v>
      </c>
      <c r="M3">
        <v>3652532</v>
      </c>
      <c r="N3">
        <v>0</v>
      </c>
      <c r="O3">
        <v>4183036</v>
      </c>
      <c r="P3">
        <v>0</v>
      </c>
      <c r="Q3">
        <v>4183036</v>
      </c>
      <c r="R3">
        <v>849</v>
      </c>
      <c r="S3">
        <v>20</v>
      </c>
      <c r="T3">
        <v>26964</v>
      </c>
      <c r="U3">
        <v>412</v>
      </c>
      <c r="V3">
        <v>4536</v>
      </c>
      <c r="W3">
        <v>272</v>
      </c>
    </row>
    <row r="4" spans="1:23">
      <c r="A4">
        <v>1462833793</v>
      </c>
      <c r="B4">
        <v>8</v>
      </c>
      <c r="C4">
        <v>4</v>
      </c>
      <c r="D4">
        <v>104.4</v>
      </c>
      <c r="E4">
        <v>0.8</v>
      </c>
      <c r="F4">
        <v>100</v>
      </c>
      <c r="G4">
        <v>2.5</v>
      </c>
      <c r="H4">
        <v>0.5</v>
      </c>
      <c r="I4">
        <v>7.7</v>
      </c>
      <c r="J4">
        <v>4038320</v>
      </c>
      <c r="K4">
        <v>477952</v>
      </c>
      <c r="L4">
        <v>3727948</v>
      </c>
      <c r="M4">
        <v>3560368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2</v>
      </c>
      <c r="T4">
        <v>184</v>
      </c>
      <c r="U4">
        <v>80</v>
      </c>
      <c r="V4">
        <v>28</v>
      </c>
      <c r="W4">
        <v>16</v>
      </c>
    </row>
    <row r="5" spans="1:23">
      <c r="A5">
        <v>1462833797</v>
      </c>
      <c r="B5">
        <v>12</v>
      </c>
      <c r="C5">
        <v>4</v>
      </c>
      <c r="D5">
        <v>102.4</v>
      </c>
      <c r="E5">
        <v>0.5</v>
      </c>
      <c r="F5">
        <v>100</v>
      </c>
      <c r="G5">
        <v>1.7</v>
      </c>
      <c r="H5">
        <v>0</v>
      </c>
      <c r="I5">
        <v>8.3</v>
      </c>
      <c r="J5">
        <v>4038320</v>
      </c>
      <c r="K5">
        <v>503304</v>
      </c>
      <c r="L5">
        <v>3702596</v>
      </c>
      <c r="M5">
        <v>3535016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20</v>
      </c>
    </row>
    <row r="6" spans="1:23">
      <c r="A6">
        <v>1462833801</v>
      </c>
      <c r="B6">
        <v>16</v>
      </c>
      <c r="C6">
        <v>4</v>
      </c>
      <c r="D6">
        <v>102</v>
      </c>
      <c r="E6">
        <v>0</v>
      </c>
      <c r="F6">
        <v>100</v>
      </c>
      <c r="G6">
        <v>1.8</v>
      </c>
      <c r="H6">
        <v>0</v>
      </c>
      <c r="I6">
        <v>10.2</v>
      </c>
      <c r="J6">
        <v>4038320</v>
      </c>
      <c r="K6">
        <v>580284</v>
      </c>
      <c r="L6">
        <v>3625624</v>
      </c>
      <c r="M6">
        <v>3458036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1462833805</v>
      </c>
      <c r="B7">
        <v>20</v>
      </c>
      <c r="C7">
        <v>4</v>
      </c>
      <c r="D7">
        <v>102</v>
      </c>
      <c r="E7">
        <v>0</v>
      </c>
      <c r="F7">
        <v>100</v>
      </c>
      <c r="G7">
        <v>1.8</v>
      </c>
      <c r="H7">
        <v>0.2</v>
      </c>
      <c r="I7">
        <v>10.8</v>
      </c>
      <c r="J7">
        <v>4038320</v>
      </c>
      <c r="K7">
        <v>601796</v>
      </c>
      <c r="L7">
        <v>3604112</v>
      </c>
      <c r="M7">
        <v>3436524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1462833809</v>
      </c>
      <c r="B8">
        <v>24</v>
      </c>
      <c r="C8">
        <v>4</v>
      </c>
      <c r="D8">
        <v>102.4</v>
      </c>
      <c r="E8">
        <v>0.5</v>
      </c>
      <c r="F8">
        <v>100</v>
      </c>
      <c r="G8">
        <v>2</v>
      </c>
      <c r="H8">
        <v>0</v>
      </c>
      <c r="I8">
        <v>12.8</v>
      </c>
      <c r="J8">
        <v>4038320</v>
      </c>
      <c r="K8">
        <v>683692</v>
      </c>
      <c r="L8">
        <v>3522224</v>
      </c>
      <c r="M8">
        <v>3354628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42</v>
      </c>
      <c r="T8">
        <v>0</v>
      </c>
      <c r="U8">
        <v>228</v>
      </c>
      <c r="V8">
        <v>0</v>
      </c>
      <c r="W8">
        <v>3528</v>
      </c>
    </row>
    <row r="9" spans="1:23">
      <c r="A9">
        <v>1462833813</v>
      </c>
      <c r="B9">
        <v>28</v>
      </c>
      <c r="C9">
        <v>4</v>
      </c>
      <c r="D9">
        <v>13.6</v>
      </c>
      <c r="E9">
        <v>0</v>
      </c>
      <c r="F9">
        <v>11.8</v>
      </c>
      <c r="G9">
        <v>1.8</v>
      </c>
      <c r="H9">
        <v>0</v>
      </c>
      <c r="I9">
        <v>12.8</v>
      </c>
      <c r="J9">
        <v>4038320</v>
      </c>
      <c r="K9">
        <v>685552</v>
      </c>
      <c r="L9">
        <v>3520368</v>
      </c>
      <c r="M9">
        <v>3352768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20</v>
      </c>
      <c r="V9">
        <v>0</v>
      </c>
      <c r="W9">
        <v>48</v>
      </c>
    </row>
    <row r="10" spans="1:23">
      <c r="A10">
        <v>1462833817</v>
      </c>
      <c r="B10">
        <v>32</v>
      </c>
      <c r="C10">
        <v>4</v>
      </c>
      <c r="D10">
        <v>2.4</v>
      </c>
      <c r="E10">
        <v>0</v>
      </c>
      <c r="F10">
        <v>0.3</v>
      </c>
      <c r="G10">
        <v>1.8</v>
      </c>
      <c r="H10">
        <v>0</v>
      </c>
      <c r="I10">
        <v>12.8</v>
      </c>
      <c r="J10">
        <v>4038320</v>
      </c>
      <c r="K10">
        <v>685304</v>
      </c>
      <c r="L10">
        <v>3520644</v>
      </c>
      <c r="M10">
        <v>3353016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16</v>
      </c>
      <c r="T10">
        <v>4</v>
      </c>
      <c r="U10">
        <v>120</v>
      </c>
      <c r="V10">
        <v>40</v>
      </c>
      <c r="W10">
        <v>344</v>
      </c>
    </row>
    <row r="11" spans="1:23">
      <c r="A11">
        <v>1462833821</v>
      </c>
      <c r="B11">
        <v>36</v>
      </c>
      <c r="C11">
        <v>4</v>
      </c>
      <c r="D11">
        <v>1.6</v>
      </c>
      <c r="E11">
        <v>0</v>
      </c>
      <c r="F11">
        <v>0</v>
      </c>
      <c r="G11">
        <v>1.8</v>
      </c>
      <c r="H11">
        <v>0</v>
      </c>
      <c r="I11">
        <v>12.8</v>
      </c>
      <c r="J11">
        <v>4038320</v>
      </c>
      <c r="K11">
        <v>685552</v>
      </c>
      <c r="L11">
        <v>3520396</v>
      </c>
      <c r="M11">
        <v>3352768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1462833825</v>
      </c>
      <c r="B12">
        <v>40</v>
      </c>
      <c r="C12">
        <v>4</v>
      </c>
      <c r="D12">
        <v>1.6</v>
      </c>
      <c r="E12">
        <v>0</v>
      </c>
      <c r="F12">
        <v>0.2</v>
      </c>
      <c r="G12">
        <v>1.5</v>
      </c>
      <c r="H12">
        <v>0</v>
      </c>
      <c r="I12">
        <v>12.8</v>
      </c>
      <c r="J12">
        <v>4038320</v>
      </c>
      <c r="K12">
        <v>685592</v>
      </c>
      <c r="L12">
        <v>3520364</v>
      </c>
      <c r="M12">
        <v>3352728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11</v>
      </c>
      <c r="T12">
        <v>0</v>
      </c>
      <c r="U12">
        <v>552</v>
      </c>
      <c r="V12">
        <v>0</v>
      </c>
      <c r="W12">
        <v>64</v>
      </c>
    </row>
    <row r="13" spans="1:23">
      <c r="A13">
        <v>1462833829</v>
      </c>
      <c r="B13">
        <v>44</v>
      </c>
      <c r="C13">
        <v>4</v>
      </c>
      <c r="D13">
        <v>1.6</v>
      </c>
      <c r="E13">
        <v>0</v>
      </c>
      <c r="F13">
        <v>0</v>
      </c>
      <c r="G13">
        <v>1.8</v>
      </c>
      <c r="H13">
        <v>0</v>
      </c>
      <c r="I13">
        <v>12.8</v>
      </c>
      <c r="J13">
        <v>4038320</v>
      </c>
      <c r="K13">
        <v>685716</v>
      </c>
      <c r="L13">
        <v>3520240</v>
      </c>
      <c r="M13">
        <v>3352604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1462833833</v>
      </c>
      <c r="B14">
        <v>48</v>
      </c>
      <c r="C14">
        <v>4</v>
      </c>
      <c r="D14">
        <v>1.6</v>
      </c>
      <c r="E14">
        <v>0</v>
      </c>
      <c r="F14">
        <v>0</v>
      </c>
      <c r="G14">
        <v>1.5</v>
      </c>
      <c r="H14">
        <v>0</v>
      </c>
      <c r="I14">
        <v>12.8</v>
      </c>
      <c r="J14">
        <v>4038320</v>
      </c>
      <c r="K14">
        <v>685740</v>
      </c>
      <c r="L14">
        <v>3520216</v>
      </c>
      <c r="M14">
        <v>3352580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1462833837</v>
      </c>
      <c r="B15">
        <v>52</v>
      </c>
      <c r="C15">
        <v>4</v>
      </c>
      <c r="D15">
        <v>1.6</v>
      </c>
      <c r="E15">
        <v>0</v>
      </c>
      <c r="F15">
        <v>0</v>
      </c>
      <c r="G15">
        <v>1.8</v>
      </c>
      <c r="H15">
        <v>0</v>
      </c>
      <c r="I15">
        <v>12.8</v>
      </c>
      <c r="J15">
        <v>4038320</v>
      </c>
      <c r="K15">
        <v>685492</v>
      </c>
      <c r="L15">
        <v>3520464</v>
      </c>
      <c r="M15">
        <v>3352828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1462833841</v>
      </c>
      <c r="B16">
        <v>56</v>
      </c>
      <c r="C16">
        <v>4</v>
      </c>
      <c r="D16">
        <v>1.6</v>
      </c>
      <c r="E16">
        <v>0</v>
      </c>
      <c r="F16">
        <v>0</v>
      </c>
      <c r="G16">
        <v>1.7</v>
      </c>
      <c r="H16">
        <v>0</v>
      </c>
      <c r="I16">
        <v>12.8</v>
      </c>
      <c r="J16">
        <v>4038320</v>
      </c>
      <c r="K16">
        <v>685500</v>
      </c>
      <c r="L16">
        <v>3520456</v>
      </c>
      <c r="M16">
        <v>3352820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1462833845</v>
      </c>
      <c r="B17">
        <v>60</v>
      </c>
      <c r="C17">
        <v>4</v>
      </c>
      <c r="D17">
        <v>1.6</v>
      </c>
      <c r="E17">
        <v>0</v>
      </c>
      <c r="F17">
        <v>0</v>
      </c>
      <c r="G17">
        <v>1.8</v>
      </c>
      <c r="H17">
        <v>0</v>
      </c>
      <c r="I17">
        <v>12.8</v>
      </c>
      <c r="J17">
        <v>4038320</v>
      </c>
      <c r="K17">
        <v>685500</v>
      </c>
      <c r="L17">
        <v>3520456</v>
      </c>
      <c r="M17">
        <v>3352820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15</v>
      </c>
      <c r="T17">
        <v>0</v>
      </c>
      <c r="U17">
        <v>64</v>
      </c>
      <c r="V17">
        <v>0</v>
      </c>
      <c r="W17">
        <v>556</v>
      </c>
    </row>
    <row r="18" spans="1:23">
      <c r="A18">
        <v>1462833849</v>
      </c>
      <c r="B18">
        <v>64</v>
      </c>
      <c r="C18">
        <v>4</v>
      </c>
      <c r="D18">
        <v>2</v>
      </c>
      <c r="E18">
        <v>0</v>
      </c>
      <c r="F18">
        <v>0.3</v>
      </c>
      <c r="G18">
        <v>1.7</v>
      </c>
      <c r="H18">
        <v>0</v>
      </c>
      <c r="I18">
        <v>12.8</v>
      </c>
      <c r="J18">
        <v>4038320</v>
      </c>
      <c r="K18">
        <v>685748</v>
      </c>
      <c r="L18">
        <v>3520216</v>
      </c>
      <c r="M18">
        <v>3352572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1462833853</v>
      </c>
      <c r="B19">
        <v>68</v>
      </c>
      <c r="C19">
        <v>4</v>
      </c>
      <c r="D19">
        <v>1.6</v>
      </c>
      <c r="E19">
        <v>0</v>
      </c>
      <c r="F19">
        <v>0</v>
      </c>
      <c r="G19">
        <v>1.5</v>
      </c>
      <c r="H19">
        <v>0</v>
      </c>
      <c r="I19">
        <v>12.8</v>
      </c>
      <c r="J19">
        <v>4038320</v>
      </c>
      <c r="K19">
        <v>685624</v>
      </c>
      <c r="L19">
        <v>3520340</v>
      </c>
      <c r="M19">
        <v>3352696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1462833857</v>
      </c>
      <c r="B20">
        <v>72</v>
      </c>
      <c r="C20">
        <v>4</v>
      </c>
      <c r="D20">
        <v>1.6</v>
      </c>
      <c r="E20">
        <v>0</v>
      </c>
      <c r="F20">
        <v>0</v>
      </c>
      <c r="G20">
        <v>2</v>
      </c>
      <c r="H20">
        <v>0</v>
      </c>
      <c r="I20">
        <v>12.8</v>
      </c>
      <c r="J20">
        <v>4038320</v>
      </c>
      <c r="K20">
        <v>685780</v>
      </c>
      <c r="L20">
        <v>3520184</v>
      </c>
      <c r="M20">
        <v>3352540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1462833861</v>
      </c>
      <c r="B21">
        <v>76</v>
      </c>
      <c r="C21">
        <v>4</v>
      </c>
      <c r="D21">
        <v>1.6</v>
      </c>
      <c r="E21">
        <v>0</v>
      </c>
      <c r="F21">
        <v>0</v>
      </c>
      <c r="G21">
        <v>1.5</v>
      </c>
      <c r="H21">
        <v>0</v>
      </c>
      <c r="I21">
        <v>12.8</v>
      </c>
      <c r="J21">
        <v>4038320</v>
      </c>
      <c r="K21">
        <v>685656</v>
      </c>
      <c r="L21">
        <v>3520308</v>
      </c>
      <c r="M21">
        <v>3352664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1462833865</v>
      </c>
      <c r="B22">
        <v>80</v>
      </c>
      <c r="C22">
        <v>4</v>
      </c>
      <c r="D22">
        <v>1.6</v>
      </c>
      <c r="E22">
        <v>0</v>
      </c>
      <c r="F22">
        <v>0</v>
      </c>
      <c r="G22">
        <v>1.8</v>
      </c>
      <c r="H22">
        <v>0</v>
      </c>
      <c r="I22">
        <v>12.8</v>
      </c>
      <c r="J22">
        <v>4038320</v>
      </c>
      <c r="K22">
        <v>685532</v>
      </c>
      <c r="L22">
        <v>3520432</v>
      </c>
      <c r="M22">
        <v>3352788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1462833869</v>
      </c>
      <c r="B23">
        <v>84</v>
      </c>
      <c r="C23">
        <v>4</v>
      </c>
      <c r="D23">
        <v>1.6</v>
      </c>
      <c r="E23">
        <v>0</v>
      </c>
      <c r="F23">
        <v>0</v>
      </c>
      <c r="G23">
        <v>1.7</v>
      </c>
      <c r="H23">
        <v>0</v>
      </c>
      <c r="I23">
        <v>12.8</v>
      </c>
      <c r="J23">
        <v>4038320</v>
      </c>
      <c r="K23">
        <v>685780</v>
      </c>
      <c r="L23">
        <v>3520184</v>
      </c>
      <c r="M23">
        <v>3352540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1462833873</v>
      </c>
      <c r="B24">
        <v>88</v>
      </c>
      <c r="C24">
        <v>4</v>
      </c>
      <c r="D24">
        <v>1.6</v>
      </c>
      <c r="E24">
        <v>0</v>
      </c>
      <c r="F24">
        <v>0</v>
      </c>
      <c r="G24">
        <v>1.5</v>
      </c>
      <c r="H24">
        <v>0</v>
      </c>
      <c r="I24">
        <v>12.8</v>
      </c>
      <c r="J24">
        <v>4038320</v>
      </c>
      <c r="K24">
        <v>685680</v>
      </c>
      <c r="L24">
        <v>3520284</v>
      </c>
      <c r="M24">
        <v>3352640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1462833877</v>
      </c>
      <c r="B25">
        <v>92</v>
      </c>
      <c r="C25">
        <v>4</v>
      </c>
      <c r="D25">
        <v>1.6</v>
      </c>
      <c r="E25">
        <v>0</v>
      </c>
      <c r="F25">
        <v>0</v>
      </c>
      <c r="G25">
        <v>2</v>
      </c>
      <c r="H25">
        <v>0</v>
      </c>
      <c r="I25">
        <v>12.8</v>
      </c>
      <c r="J25">
        <v>4038320</v>
      </c>
      <c r="K25">
        <v>685588</v>
      </c>
      <c r="L25">
        <v>3520376</v>
      </c>
      <c r="M25">
        <v>3352732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1462833881</v>
      </c>
      <c r="B26">
        <v>96</v>
      </c>
      <c r="C26">
        <v>4</v>
      </c>
      <c r="D26">
        <v>1.6</v>
      </c>
      <c r="E26">
        <v>0</v>
      </c>
      <c r="F26">
        <v>0</v>
      </c>
      <c r="G26">
        <v>1.7</v>
      </c>
      <c r="H26">
        <v>0</v>
      </c>
      <c r="I26">
        <v>12.8</v>
      </c>
      <c r="J26">
        <v>4038320</v>
      </c>
      <c r="K26">
        <v>685696</v>
      </c>
      <c r="L26">
        <v>3520268</v>
      </c>
      <c r="M26">
        <v>3352624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1462833885</v>
      </c>
      <c r="B27">
        <v>100</v>
      </c>
      <c r="C27">
        <v>4</v>
      </c>
      <c r="D27">
        <v>1.6</v>
      </c>
      <c r="E27">
        <v>0</v>
      </c>
      <c r="F27">
        <v>0</v>
      </c>
      <c r="G27">
        <v>1.5</v>
      </c>
      <c r="H27">
        <v>0</v>
      </c>
      <c r="I27">
        <v>12.8</v>
      </c>
      <c r="J27">
        <v>4038320</v>
      </c>
      <c r="K27">
        <v>686444</v>
      </c>
      <c r="L27">
        <v>3519520</v>
      </c>
      <c r="M27">
        <v>3351876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12</v>
      </c>
    </row>
    <row r="28" spans="1:23">
      <c r="A28">
        <v>1462833889</v>
      </c>
      <c r="B28">
        <v>104</v>
      </c>
      <c r="C28">
        <v>4</v>
      </c>
      <c r="D28">
        <v>1.6</v>
      </c>
      <c r="E28">
        <v>0</v>
      </c>
      <c r="F28">
        <v>0</v>
      </c>
      <c r="G28">
        <v>1.8</v>
      </c>
      <c r="H28">
        <v>0</v>
      </c>
      <c r="I28">
        <v>12.8</v>
      </c>
      <c r="J28">
        <v>4038320</v>
      </c>
      <c r="K28">
        <v>686376</v>
      </c>
      <c r="L28">
        <v>3519588</v>
      </c>
      <c r="M28">
        <v>3351944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1462833893</v>
      </c>
      <c r="B29">
        <v>108</v>
      </c>
      <c r="C29">
        <v>4</v>
      </c>
      <c r="D29">
        <v>1.6</v>
      </c>
      <c r="E29">
        <v>0</v>
      </c>
      <c r="F29">
        <v>0</v>
      </c>
      <c r="G29">
        <v>1.7</v>
      </c>
      <c r="H29">
        <v>0</v>
      </c>
      <c r="I29">
        <v>12.9</v>
      </c>
      <c r="J29">
        <v>4038320</v>
      </c>
      <c r="K29">
        <v>686600</v>
      </c>
      <c r="L29">
        <v>3519364</v>
      </c>
      <c r="M29">
        <v>3351720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1462833897</v>
      </c>
      <c r="B30">
        <v>112</v>
      </c>
      <c r="C30">
        <v>4</v>
      </c>
      <c r="D30">
        <v>1.6</v>
      </c>
      <c r="E30">
        <v>0</v>
      </c>
      <c r="F30">
        <v>0</v>
      </c>
      <c r="G30">
        <v>1.5</v>
      </c>
      <c r="H30">
        <v>0</v>
      </c>
      <c r="I30">
        <v>12.8</v>
      </c>
      <c r="J30">
        <v>4038320</v>
      </c>
      <c r="K30">
        <v>686476</v>
      </c>
      <c r="L30">
        <v>3519488</v>
      </c>
      <c r="M30">
        <v>3351844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1462833901</v>
      </c>
      <c r="B31">
        <v>116</v>
      </c>
      <c r="C31">
        <v>4</v>
      </c>
      <c r="D31">
        <v>1.6</v>
      </c>
      <c r="E31">
        <v>0</v>
      </c>
      <c r="F31">
        <v>0</v>
      </c>
      <c r="G31">
        <v>2</v>
      </c>
      <c r="H31">
        <v>0</v>
      </c>
      <c r="I31">
        <v>12.8</v>
      </c>
      <c r="J31">
        <v>4038320</v>
      </c>
      <c r="K31">
        <v>686492</v>
      </c>
      <c r="L31">
        <v>3519472</v>
      </c>
      <c r="M31">
        <v>3351828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1462833905</v>
      </c>
      <c r="B32">
        <v>120</v>
      </c>
      <c r="C32">
        <v>4</v>
      </c>
      <c r="D32">
        <v>2</v>
      </c>
      <c r="E32">
        <v>0</v>
      </c>
      <c r="F32">
        <v>0</v>
      </c>
      <c r="G32">
        <v>1.5</v>
      </c>
      <c r="H32">
        <v>0</v>
      </c>
      <c r="I32">
        <v>12.8</v>
      </c>
      <c r="J32">
        <v>4038320</v>
      </c>
      <c r="K32">
        <v>686492</v>
      </c>
      <c r="L32">
        <v>3519472</v>
      </c>
      <c r="M32">
        <v>3351828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1462833909</v>
      </c>
      <c r="B33">
        <v>124</v>
      </c>
      <c r="C33">
        <v>4</v>
      </c>
      <c r="D33">
        <v>1.6</v>
      </c>
      <c r="E33">
        <v>0</v>
      </c>
      <c r="F33">
        <v>0</v>
      </c>
      <c r="G33">
        <v>1.8</v>
      </c>
      <c r="H33">
        <v>0</v>
      </c>
      <c r="I33">
        <v>12.8</v>
      </c>
      <c r="J33">
        <v>4038320</v>
      </c>
      <c r="K33">
        <v>686524</v>
      </c>
      <c r="L33">
        <v>3519440</v>
      </c>
      <c r="M33">
        <v>3351796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1462833913</v>
      </c>
      <c r="B34">
        <v>128</v>
      </c>
      <c r="C34">
        <v>4</v>
      </c>
      <c r="D34">
        <v>3.2</v>
      </c>
      <c r="E34">
        <v>0.5</v>
      </c>
      <c r="F34">
        <v>0.2</v>
      </c>
      <c r="G34">
        <v>1.7</v>
      </c>
      <c r="H34">
        <v>0.5</v>
      </c>
      <c r="I34">
        <v>12.9</v>
      </c>
      <c r="J34">
        <v>4038320</v>
      </c>
      <c r="K34">
        <v>688488</v>
      </c>
      <c r="L34">
        <v>3517476</v>
      </c>
      <c r="M34">
        <v>3349832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1462833917</v>
      </c>
      <c r="B35">
        <v>132</v>
      </c>
      <c r="C35">
        <v>4</v>
      </c>
      <c r="D35">
        <v>1.6</v>
      </c>
      <c r="E35">
        <v>0</v>
      </c>
      <c r="F35">
        <v>0</v>
      </c>
      <c r="G35">
        <v>1.8</v>
      </c>
      <c r="H35">
        <v>0</v>
      </c>
      <c r="I35">
        <v>12.9</v>
      </c>
      <c r="J35">
        <v>4038320</v>
      </c>
      <c r="K35">
        <v>688116</v>
      </c>
      <c r="L35">
        <v>3517848</v>
      </c>
      <c r="M35">
        <v>3350204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1462833921</v>
      </c>
      <c r="B36">
        <v>136</v>
      </c>
      <c r="C36">
        <v>4</v>
      </c>
      <c r="D36">
        <v>1.6</v>
      </c>
      <c r="E36">
        <v>0</v>
      </c>
      <c r="F36">
        <v>0</v>
      </c>
      <c r="G36">
        <v>2</v>
      </c>
      <c r="H36">
        <v>0</v>
      </c>
      <c r="I36">
        <v>12.9</v>
      </c>
      <c r="J36">
        <v>4038320</v>
      </c>
      <c r="K36">
        <v>688488</v>
      </c>
      <c r="L36">
        <v>3517476</v>
      </c>
      <c r="M36">
        <v>3349832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1462833925</v>
      </c>
      <c r="B37">
        <v>140</v>
      </c>
      <c r="C37">
        <v>4</v>
      </c>
      <c r="D37">
        <v>1.6</v>
      </c>
      <c r="E37">
        <v>0</v>
      </c>
      <c r="F37">
        <v>0</v>
      </c>
      <c r="G37">
        <v>1.5</v>
      </c>
      <c r="H37">
        <v>0</v>
      </c>
      <c r="I37">
        <v>12.9</v>
      </c>
      <c r="J37">
        <v>4038320</v>
      </c>
      <c r="K37">
        <v>688364</v>
      </c>
      <c r="L37">
        <v>3517600</v>
      </c>
      <c r="M37">
        <v>3349956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1462833929</v>
      </c>
      <c r="B38">
        <v>144</v>
      </c>
      <c r="C38">
        <v>4</v>
      </c>
      <c r="D38">
        <v>2</v>
      </c>
      <c r="E38">
        <v>0</v>
      </c>
      <c r="F38">
        <v>0</v>
      </c>
      <c r="G38">
        <v>1.7</v>
      </c>
      <c r="H38">
        <v>0</v>
      </c>
      <c r="I38">
        <v>12.9</v>
      </c>
      <c r="J38">
        <v>4038320</v>
      </c>
      <c r="K38">
        <v>688620</v>
      </c>
      <c r="L38">
        <v>3517344</v>
      </c>
      <c r="M38">
        <v>3349700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1462833933</v>
      </c>
      <c r="B39">
        <v>148</v>
      </c>
      <c r="C39">
        <v>4</v>
      </c>
      <c r="D39">
        <v>1.6</v>
      </c>
      <c r="E39">
        <v>0</v>
      </c>
      <c r="F39">
        <v>0</v>
      </c>
      <c r="G39">
        <v>1.8</v>
      </c>
      <c r="H39">
        <v>0</v>
      </c>
      <c r="I39">
        <v>12.9</v>
      </c>
      <c r="J39">
        <v>4038320</v>
      </c>
      <c r="K39">
        <v>688248</v>
      </c>
      <c r="L39">
        <v>3517716</v>
      </c>
      <c r="M39">
        <v>3350072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1462833937</v>
      </c>
      <c r="B40">
        <v>152</v>
      </c>
      <c r="C40">
        <v>4</v>
      </c>
      <c r="D40">
        <v>1.6</v>
      </c>
      <c r="E40">
        <v>0</v>
      </c>
      <c r="F40">
        <v>0</v>
      </c>
      <c r="G40">
        <v>1.5</v>
      </c>
      <c r="H40">
        <v>0</v>
      </c>
      <c r="I40">
        <v>12.9</v>
      </c>
      <c r="J40">
        <v>4038320</v>
      </c>
      <c r="K40">
        <v>688272</v>
      </c>
      <c r="L40">
        <v>3517692</v>
      </c>
      <c r="M40">
        <v>3350048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1462833941</v>
      </c>
      <c r="B41">
        <v>156</v>
      </c>
      <c r="C41">
        <v>4</v>
      </c>
      <c r="D41">
        <v>1.6</v>
      </c>
      <c r="E41">
        <v>0</v>
      </c>
      <c r="F41">
        <v>0</v>
      </c>
      <c r="G41">
        <v>1.8</v>
      </c>
      <c r="H41">
        <v>0</v>
      </c>
      <c r="I41">
        <v>12.9</v>
      </c>
      <c r="J41">
        <v>4038320</v>
      </c>
      <c r="K41">
        <v>688296</v>
      </c>
      <c r="L41">
        <v>3517668</v>
      </c>
      <c r="M41">
        <v>3350024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1462833945</v>
      </c>
      <c r="B42">
        <v>160</v>
      </c>
      <c r="C42">
        <v>4</v>
      </c>
      <c r="D42">
        <v>1.6</v>
      </c>
      <c r="E42">
        <v>0</v>
      </c>
      <c r="F42">
        <v>0</v>
      </c>
      <c r="G42">
        <v>1.7</v>
      </c>
      <c r="H42">
        <v>0</v>
      </c>
      <c r="I42">
        <v>12.9</v>
      </c>
      <c r="J42">
        <v>4038320</v>
      </c>
      <c r="K42">
        <v>688680</v>
      </c>
      <c r="L42">
        <v>3517284</v>
      </c>
      <c r="M42">
        <v>3349640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1462833949</v>
      </c>
      <c r="B43">
        <v>164</v>
      </c>
      <c r="C43">
        <v>4</v>
      </c>
      <c r="D43">
        <v>1.6</v>
      </c>
      <c r="E43">
        <v>0</v>
      </c>
      <c r="F43">
        <v>0</v>
      </c>
      <c r="G43">
        <v>1.5</v>
      </c>
      <c r="H43">
        <v>0</v>
      </c>
      <c r="I43">
        <v>12.9</v>
      </c>
      <c r="J43">
        <v>4038320</v>
      </c>
      <c r="K43">
        <v>688704</v>
      </c>
      <c r="L43">
        <v>3517260</v>
      </c>
      <c r="M43">
        <v>3349616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1462833953</v>
      </c>
      <c r="B44">
        <v>168</v>
      </c>
      <c r="C44">
        <v>4</v>
      </c>
      <c r="D44">
        <v>1.6</v>
      </c>
      <c r="E44">
        <v>0</v>
      </c>
      <c r="F44">
        <v>0</v>
      </c>
      <c r="G44">
        <v>2</v>
      </c>
      <c r="H44">
        <v>0</v>
      </c>
      <c r="I44">
        <v>12.9</v>
      </c>
      <c r="J44">
        <v>4038320</v>
      </c>
      <c r="K44">
        <v>688696</v>
      </c>
      <c r="L44">
        <v>3517268</v>
      </c>
      <c r="M44">
        <v>3349624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1462833957</v>
      </c>
      <c r="B45">
        <v>172</v>
      </c>
      <c r="C45">
        <v>4</v>
      </c>
      <c r="D45">
        <v>1.6</v>
      </c>
      <c r="E45">
        <v>0</v>
      </c>
      <c r="F45">
        <v>0</v>
      </c>
      <c r="G45">
        <v>1.8</v>
      </c>
      <c r="H45">
        <v>0</v>
      </c>
      <c r="I45">
        <v>12.9</v>
      </c>
      <c r="J45">
        <v>4038320</v>
      </c>
      <c r="K45">
        <v>688720</v>
      </c>
      <c r="L45">
        <v>3517244</v>
      </c>
      <c r="M45">
        <v>3349600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1462833961</v>
      </c>
      <c r="B46">
        <v>176</v>
      </c>
      <c r="C46">
        <v>4</v>
      </c>
      <c r="D46">
        <v>1.6</v>
      </c>
      <c r="E46">
        <v>0</v>
      </c>
      <c r="F46">
        <v>0</v>
      </c>
      <c r="G46">
        <v>1.8</v>
      </c>
      <c r="H46">
        <v>0</v>
      </c>
      <c r="I46">
        <v>12.9</v>
      </c>
      <c r="J46">
        <v>4038320</v>
      </c>
      <c r="K46">
        <v>688828</v>
      </c>
      <c r="L46">
        <v>3517136</v>
      </c>
      <c r="M46">
        <v>3349492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1462833965</v>
      </c>
      <c r="B47">
        <v>180</v>
      </c>
      <c r="C47">
        <v>4</v>
      </c>
      <c r="D47">
        <v>2</v>
      </c>
      <c r="E47">
        <v>0</v>
      </c>
      <c r="F47">
        <v>0</v>
      </c>
      <c r="G47">
        <v>1.7</v>
      </c>
      <c r="H47">
        <v>0</v>
      </c>
      <c r="I47">
        <v>12.9</v>
      </c>
      <c r="J47">
        <v>4038320</v>
      </c>
      <c r="K47">
        <v>688892</v>
      </c>
      <c r="L47">
        <v>3517072</v>
      </c>
      <c r="M47">
        <v>3349428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1462833969</v>
      </c>
      <c r="B48">
        <v>184</v>
      </c>
      <c r="C48">
        <v>4</v>
      </c>
      <c r="D48">
        <v>1.6</v>
      </c>
      <c r="E48">
        <v>0</v>
      </c>
      <c r="F48">
        <v>0</v>
      </c>
      <c r="G48">
        <v>1.7</v>
      </c>
      <c r="H48">
        <v>0</v>
      </c>
      <c r="I48">
        <v>12.9</v>
      </c>
      <c r="J48">
        <v>4038320</v>
      </c>
      <c r="K48">
        <v>688720</v>
      </c>
      <c r="L48">
        <v>3517244</v>
      </c>
      <c r="M48">
        <v>3349600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1462833973</v>
      </c>
      <c r="B49">
        <v>188</v>
      </c>
      <c r="C49">
        <v>4</v>
      </c>
      <c r="D49">
        <v>1.6</v>
      </c>
      <c r="E49">
        <v>0</v>
      </c>
      <c r="F49">
        <v>0</v>
      </c>
      <c r="G49">
        <v>1.8</v>
      </c>
      <c r="H49">
        <v>0</v>
      </c>
      <c r="I49">
        <v>12.9</v>
      </c>
      <c r="J49">
        <v>4038320</v>
      </c>
      <c r="K49">
        <v>688884</v>
      </c>
      <c r="L49">
        <v>3517080</v>
      </c>
      <c r="M49">
        <v>3349436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1462833977</v>
      </c>
      <c r="B50">
        <v>192</v>
      </c>
      <c r="C50">
        <v>4</v>
      </c>
      <c r="D50">
        <v>2</v>
      </c>
      <c r="E50">
        <v>0</v>
      </c>
      <c r="F50">
        <v>0</v>
      </c>
      <c r="G50">
        <v>1.5</v>
      </c>
      <c r="H50">
        <v>0</v>
      </c>
      <c r="I50">
        <v>12.9</v>
      </c>
      <c r="J50">
        <v>4038320</v>
      </c>
      <c r="K50">
        <v>688668</v>
      </c>
      <c r="L50">
        <v>3517296</v>
      </c>
      <c r="M50">
        <v>3349652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1462833981</v>
      </c>
      <c r="B51">
        <v>196</v>
      </c>
      <c r="C51">
        <v>4</v>
      </c>
      <c r="D51">
        <v>1.6</v>
      </c>
      <c r="E51">
        <v>0</v>
      </c>
      <c r="F51">
        <v>0.2</v>
      </c>
      <c r="G51">
        <v>2</v>
      </c>
      <c r="H51">
        <v>0</v>
      </c>
      <c r="I51">
        <v>12.9</v>
      </c>
      <c r="J51">
        <v>4038320</v>
      </c>
      <c r="K51">
        <v>688668</v>
      </c>
      <c r="L51">
        <v>3517304</v>
      </c>
      <c r="M51">
        <v>3349652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1462833985</v>
      </c>
      <c r="B52">
        <v>200</v>
      </c>
      <c r="C52">
        <v>4</v>
      </c>
      <c r="D52">
        <v>2</v>
      </c>
      <c r="E52">
        <v>0</v>
      </c>
      <c r="F52">
        <v>0</v>
      </c>
      <c r="G52">
        <v>1.5</v>
      </c>
      <c r="H52">
        <v>0</v>
      </c>
      <c r="I52">
        <v>12.9</v>
      </c>
      <c r="J52">
        <v>4038320</v>
      </c>
      <c r="K52">
        <v>688932</v>
      </c>
      <c r="L52">
        <v>3517040</v>
      </c>
      <c r="M52">
        <v>3349388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1462833989</v>
      </c>
      <c r="B53">
        <v>204</v>
      </c>
      <c r="C53">
        <v>4</v>
      </c>
      <c r="D53">
        <v>1.6</v>
      </c>
      <c r="E53">
        <v>0</v>
      </c>
      <c r="F53">
        <v>0</v>
      </c>
      <c r="G53">
        <v>1.7</v>
      </c>
      <c r="H53">
        <v>0</v>
      </c>
      <c r="I53">
        <v>12.9</v>
      </c>
      <c r="J53">
        <v>4038320</v>
      </c>
      <c r="K53">
        <v>688840</v>
      </c>
      <c r="L53">
        <v>3517132</v>
      </c>
      <c r="M53">
        <v>3349480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1462833993</v>
      </c>
      <c r="B54">
        <v>208</v>
      </c>
      <c r="C54">
        <v>4</v>
      </c>
      <c r="D54">
        <v>1.6</v>
      </c>
      <c r="E54">
        <v>0</v>
      </c>
      <c r="F54">
        <v>0</v>
      </c>
      <c r="G54">
        <v>2</v>
      </c>
      <c r="H54">
        <v>0</v>
      </c>
      <c r="I54">
        <v>12.9</v>
      </c>
      <c r="J54">
        <v>4038320</v>
      </c>
      <c r="K54">
        <v>688980</v>
      </c>
      <c r="L54">
        <v>3516992</v>
      </c>
      <c r="M54">
        <v>3349340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1462833997</v>
      </c>
      <c r="B55">
        <v>212</v>
      </c>
      <c r="C55">
        <v>4</v>
      </c>
      <c r="D55">
        <v>1.6</v>
      </c>
      <c r="E55">
        <v>0</v>
      </c>
      <c r="F55">
        <v>0</v>
      </c>
      <c r="G55">
        <v>1.7</v>
      </c>
      <c r="H55">
        <v>0</v>
      </c>
      <c r="I55">
        <v>12.9</v>
      </c>
      <c r="J55">
        <v>4038320</v>
      </c>
      <c r="K55">
        <v>688608</v>
      </c>
      <c r="L55">
        <v>3517364</v>
      </c>
      <c r="M55">
        <v>3349712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1462834001</v>
      </c>
      <c r="B56">
        <v>216</v>
      </c>
      <c r="C56">
        <v>4</v>
      </c>
      <c r="D56">
        <v>1.6</v>
      </c>
      <c r="E56">
        <v>0</v>
      </c>
      <c r="F56">
        <v>0</v>
      </c>
      <c r="G56">
        <v>1.5</v>
      </c>
      <c r="H56">
        <v>0</v>
      </c>
      <c r="I56">
        <v>12.9</v>
      </c>
      <c r="J56">
        <v>4038320</v>
      </c>
      <c r="K56">
        <v>688608</v>
      </c>
      <c r="L56">
        <v>3517364</v>
      </c>
      <c r="M56">
        <v>3349712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1462834005</v>
      </c>
      <c r="B57">
        <v>220</v>
      </c>
      <c r="C57">
        <v>4</v>
      </c>
      <c r="D57">
        <v>1.6</v>
      </c>
      <c r="E57">
        <v>0</v>
      </c>
      <c r="F57">
        <v>0</v>
      </c>
      <c r="G57">
        <v>2</v>
      </c>
      <c r="H57">
        <v>0</v>
      </c>
      <c r="I57">
        <v>12.9</v>
      </c>
      <c r="J57">
        <v>4038320</v>
      </c>
      <c r="K57">
        <v>688904</v>
      </c>
      <c r="L57">
        <v>3517068</v>
      </c>
      <c r="M57">
        <v>3349416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1462834009</v>
      </c>
      <c r="B58">
        <v>224</v>
      </c>
      <c r="C58">
        <v>4</v>
      </c>
      <c r="D58">
        <v>1.6</v>
      </c>
      <c r="E58">
        <v>0</v>
      </c>
      <c r="F58">
        <v>0</v>
      </c>
      <c r="G58">
        <v>1.5</v>
      </c>
      <c r="H58">
        <v>0</v>
      </c>
      <c r="I58">
        <v>12.9</v>
      </c>
      <c r="J58">
        <v>4038320</v>
      </c>
      <c r="K58">
        <v>688780</v>
      </c>
      <c r="L58">
        <v>3517192</v>
      </c>
      <c r="M58">
        <v>3349540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1462834013</v>
      </c>
      <c r="B59">
        <v>228</v>
      </c>
      <c r="C59">
        <v>4</v>
      </c>
      <c r="D59">
        <v>1.6</v>
      </c>
      <c r="E59">
        <v>0</v>
      </c>
      <c r="F59">
        <v>0</v>
      </c>
      <c r="G59">
        <v>2</v>
      </c>
      <c r="H59">
        <v>0</v>
      </c>
      <c r="I59">
        <v>12.9</v>
      </c>
      <c r="J59">
        <v>4038320</v>
      </c>
      <c r="K59">
        <v>689044</v>
      </c>
      <c r="L59">
        <v>3516928</v>
      </c>
      <c r="M59">
        <v>3349276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12</v>
      </c>
    </row>
    <row r="60" spans="1:23">
      <c r="A60">
        <v>1462834017</v>
      </c>
      <c r="B60">
        <v>232</v>
      </c>
      <c r="C60">
        <v>4</v>
      </c>
      <c r="D60">
        <v>1.6</v>
      </c>
      <c r="E60">
        <v>0</v>
      </c>
      <c r="F60">
        <v>0</v>
      </c>
      <c r="G60">
        <v>1.5</v>
      </c>
      <c r="H60">
        <v>0</v>
      </c>
      <c r="I60">
        <v>12.9</v>
      </c>
      <c r="J60">
        <v>4038320</v>
      </c>
      <c r="K60">
        <v>688640</v>
      </c>
      <c r="L60">
        <v>3517332</v>
      </c>
      <c r="M60">
        <v>3349680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1462834021</v>
      </c>
      <c r="B61">
        <v>236</v>
      </c>
      <c r="C61">
        <v>4</v>
      </c>
      <c r="D61">
        <v>1.6</v>
      </c>
      <c r="E61">
        <v>0</v>
      </c>
      <c r="F61">
        <v>0</v>
      </c>
      <c r="G61">
        <v>1.7</v>
      </c>
      <c r="H61">
        <v>0</v>
      </c>
      <c r="I61">
        <v>12.9</v>
      </c>
      <c r="J61">
        <v>4038320</v>
      </c>
      <c r="K61">
        <v>688672</v>
      </c>
      <c r="L61">
        <v>3517300</v>
      </c>
      <c r="M61">
        <v>3349648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1462834025</v>
      </c>
      <c r="B62">
        <v>240</v>
      </c>
      <c r="C62">
        <v>4</v>
      </c>
      <c r="D62">
        <v>2</v>
      </c>
      <c r="E62">
        <v>0</v>
      </c>
      <c r="F62">
        <v>0</v>
      </c>
      <c r="G62">
        <v>1.8</v>
      </c>
      <c r="H62">
        <v>0</v>
      </c>
      <c r="I62">
        <v>12.9</v>
      </c>
      <c r="J62">
        <v>4038320</v>
      </c>
      <c r="K62">
        <v>688816</v>
      </c>
      <c r="L62">
        <v>3517156</v>
      </c>
      <c r="M62">
        <v>3349504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1462834029</v>
      </c>
      <c r="B63">
        <v>244</v>
      </c>
      <c r="C63">
        <v>4</v>
      </c>
      <c r="D63">
        <v>72.8</v>
      </c>
      <c r="E63">
        <v>70.9</v>
      </c>
      <c r="F63">
        <v>1.8</v>
      </c>
      <c r="G63">
        <v>1.5</v>
      </c>
      <c r="H63">
        <v>0</v>
      </c>
      <c r="I63">
        <v>13</v>
      </c>
      <c r="J63">
        <v>4038320</v>
      </c>
      <c r="K63">
        <v>691672</v>
      </c>
      <c r="L63">
        <v>3514332</v>
      </c>
      <c r="M63">
        <v>3346648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1462834033</v>
      </c>
      <c r="B64">
        <v>248</v>
      </c>
      <c r="C64">
        <v>4</v>
      </c>
      <c r="D64">
        <v>102.4</v>
      </c>
      <c r="E64">
        <v>99.8</v>
      </c>
      <c r="F64">
        <v>0</v>
      </c>
      <c r="G64">
        <v>2.3</v>
      </c>
      <c r="H64">
        <v>0.3</v>
      </c>
      <c r="I64">
        <v>13.1</v>
      </c>
      <c r="J64">
        <v>4038320</v>
      </c>
      <c r="K64">
        <v>695020</v>
      </c>
      <c r="L64">
        <v>3511020</v>
      </c>
      <c r="M64">
        <v>3343300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36</v>
      </c>
    </row>
    <row r="65" spans="1:23">
      <c r="A65">
        <v>1462834037</v>
      </c>
      <c r="B65">
        <v>252</v>
      </c>
      <c r="C65">
        <v>4</v>
      </c>
      <c r="D65">
        <v>70.8</v>
      </c>
      <c r="E65">
        <v>65.2</v>
      </c>
      <c r="F65">
        <v>5</v>
      </c>
      <c r="G65">
        <v>1.8</v>
      </c>
      <c r="H65">
        <v>0</v>
      </c>
      <c r="I65">
        <v>13</v>
      </c>
      <c r="J65">
        <v>4038320</v>
      </c>
      <c r="K65">
        <v>694408</v>
      </c>
      <c r="L65">
        <v>3511648</v>
      </c>
      <c r="M65">
        <v>3343912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1462834041</v>
      </c>
      <c r="B66">
        <v>256</v>
      </c>
      <c r="C66">
        <v>4</v>
      </c>
      <c r="D66">
        <v>79.6</v>
      </c>
      <c r="E66">
        <v>79.3</v>
      </c>
      <c r="F66">
        <v>0.8</v>
      </c>
      <c r="G66">
        <v>1.5</v>
      </c>
      <c r="H66">
        <v>0</v>
      </c>
      <c r="I66">
        <v>13</v>
      </c>
      <c r="J66">
        <v>4038320</v>
      </c>
      <c r="K66">
        <v>694224</v>
      </c>
      <c r="L66">
        <v>3511848</v>
      </c>
      <c r="M66">
        <v>3344096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12</v>
      </c>
    </row>
    <row r="67" spans="1:23">
      <c r="A67">
        <v>1462834045</v>
      </c>
      <c r="B67">
        <v>260</v>
      </c>
      <c r="C67">
        <v>4</v>
      </c>
      <c r="D67">
        <v>92.8</v>
      </c>
      <c r="E67">
        <v>91.7</v>
      </c>
      <c r="F67">
        <v>0</v>
      </c>
      <c r="G67">
        <v>1.8</v>
      </c>
      <c r="H67">
        <v>0</v>
      </c>
      <c r="I67">
        <v>13</v>
      </c>
      <c r="J67">
        <v>4038320</v>
      </c>
      <c r="K67">
        <v>694500</v>
      </c>
      <c r="L67">
        <v>3511608</v>
      </c>
      <c r="M67">
        <v>3343820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1462834049</v>
      </c>
      <c r="B68">
        <v>264</v>
      </c>
      <c r="C68">
        <v>4</v>
      </c>
      <c r="D68">
        <v>78</v>
      </c>
      <c r="E68">
        <v>77.5</v>
      </c>
      <c r="F68">
        <v>0.5</v>
      </c>
      <c r="G68">
        <v>1.7</v>
      </c>
      <c r="H68">
        <v>0.3</v>
      </c>
      <c r="I68">
        <v>13</v>
      </c>
      <c r="J68">
        <v>4038320</v>
      </c>
      <c r="K68">
        <v>694472</v>
      </c>
      <c r="L68">
        <v>3511688</v>
      </c>
      <c r="M68">
        <v>3343848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12</v>
      </c>
    </row>
    <row r="69" spans="1:23">
      <c r="A69">
        <v>1462834053</v>
      </c>
      <c r="B69">
        <v>268</v>
      </c>
      <c r="C69">
        <v>4</v>
      </c>
      <c r="D69">
        <v>93.2</v>
      </c>
      <c r="E69">
        <v>83.1</v>
      </c>
      <c r="F69">
        <v>8.6</v>
      </c>
      <c r="G69">
        <v>2.3</v>
      </c>
      <c r="H69">
        <v>0</v>
      </c>
      <c r="I69">
        <v>13.1</v>
      </c>
      <c r="J69">
        <v>4038320</v>
      </c>
      <c r="K69">
        <v>696380</v>
      </c>
      <c r="L69">
        <v>3509876</v>
      </c>
      <c r="M69">
        <v>3341940</v>
      </c>
      <c r="N69">
        <v>0</v>
      </c>
      <c r="O69">
        <v>4183036</v>
      </c>
      <c r="P69">
        <v>0</v>
      </c>
      <c r="Q69">
        <v>4183036</v>
      </c>
      <c r="R69">
        <v>3</v>
      </c>
      <c r="S69">
        <v>5</v>
      </c>
      <c r="T69">
        <v>12</v>
      </c>
      <c r="U69">
        <v>216</v>
      </c>
      <c r="V69">
        <v>12</v>
      </c>
      <c r="W69">
        <v>24</v>
      </c>
    </row>
    <row r="70" spans="1:23">
      <c r="A70">
        <v>1462834057</v>
      </c>
      <c r="B70">
        <v>272</v>
      </c>
      <c r="C70">
        <v>4</v>
      </c>
      <c r="D70">
        <v>102</v>
      </c>
      <c r="E70">
        <v>100</v>
      </c>
      <c r="F70">
        <v>0.3</v>
      </c>
      <c r="G70">
        <v>1.7</v>
      </c>
      <c r="H70">
        <v>0</v>
      </c>
      <c r="I70">
        <v>13.1</v>
      </c>
      <c r="J70">
        <v>4038320</v>
      </c>
      <c r="K70">
        <v>696708</v>
      </c>
      <c r="L70">
        <v>3509596</v>
      </c>
      <c r="M70">
        <v>3341612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12</v>
      </c>
    </row>
    <row r="71" spans="1:23">
      <c r="A71">
        <v>1462834061</v>
      </c>
      <c r="B71">
        <v>276</v>
      </c>
      <c r="C71">
        <v>4</v>
      </c>
      <c r="D71">
        <v>96.8</v>
      </c>
      <c r="E71">
        <v>95.5</v>
      </c>
      <c r="F71">
        <v>0</v>
      </c>
      <c r="G71">
        <v>1.7</v>
      </c>
      <c r="H71">
        <v>0</v>
      </c>
      <c r="I71">
        <v>13.1</v>
      </c>
      <c r="J71">
        <v>4038320</v>
      </c>
      <c r="K71">
        <v>696812</v>
      </c>
      <c r="L71">
        <v>3509532</v>
      </c>
      <c r="M71">
        <v>3341508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1462834065</v>
      </c>
      <c r="B72">
        <v>280</v>
      </c>
      <c r="C72">
        <v>4</v>
      </c>
      <c r="D72">
        <v>102.4</v>
      </c>
      <c r="E72">
        <v>100</v>
      </c>
      <c r="F72">
        <v>0.5</v>
      </c>
      <c r="G72">
        <v>1.7</v>
      </c>
      <c r="H72">
        <v>0</v>
      </c>
      <c r="I72">
        <v>13.1</v>
      </c>
      <c r="J72">
        <v>4038320</v>
      </c>
      <c r="K72">
        <v>697244</v>
      </c>
      <c r="L72">
        <v>3509140</v>
      </c>
      <c r="M72">
        <v>3341076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12</v>
      </c>
    </row>
    <row r="73" spans="1:23">
      <c r="A73">
        <v>1462834069</v>
      </c>
      <c r="B73">
        <v>284</v>
      </c>
      <c r="C73">
        <v>4</v>
      </c>
      <c r="D73">
        <v>88</v>
      </c>
      <c r="E73">
        <v>87</v>
      </c>
      <c r="F73">
        <v>0.3</v>
      </c>
      <c r="G73">
        <v>1.8</v>
      </c>
      <c r="H73">
        <v>0</v>
      </c>
      <c r="I73">
        <v>13.1</v>
      </c>
      <c r="J73">
        <v>4038320</v>
      </c>
      <c r="K73">
        <v>697168</v>
      </c>
      <c r="L73">
        <v>3509256</v>
      </c>
      <c r="M73">
        <v>3341152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8</v>
      </c>
    </row>
    <row r="74" spans="1:23">
      <c r="A74">
        <v>1462834073</v>
      </c>
      <c r="B74">
        <v>288</v>
      </c>
      <c r="C74">
        <v>4</v>
      </c>
      <c r="D74">
        <v>94</v>
      </c>
      <c r="E74">
        <v>91.7</v>
      </c>
      <c r="F74">
        <v>1</v>
      </c>
      <c r="G74">
        <v>2.3</v>
      </c>
      <c r="H74">
        <v>0.3</v>
      </c>
      <c r="I74">
        <v>13.1</v>
      </c>
      <c r="J74">
        <v>4038320</v>
      </c>
      <c r="K74">
        <v>697260</v>
      </c>
      <c r="L74">
        <v>3509204</v>
      </c>
      <c r="M74">
        <v>3341060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16</v>
      </c>
    </row>
    <row r="75" spans="1:23">
      <c r="A75">
        <v>1462834077</v>
      </c>
      <c r="B75">
        <v>292</v>
      </c>
      <c r="C75">
        <v>4</v>
      </c>
      <c r="D75">
        <v>79.6</v>
      </c>
      <c r="E75">
        <v>79.1</v>
      </c>
      <c r="F75">
        <v>0</v>
      </c>
      <c r="G75">
        <v>1.5</v>
      </c>
      <c r="H75">
        <v>0</v>
      </c>
      <c r="I75">
        <v>13.1</v>
      </c>
      <c r="J75">
        <v>4038320</v>
      </c>
      <c r="K75">
        <v>699116</v>
      </c>
      <c r="L75">
        <v>3507384</v>
      </c>
      <c r="M75">
        <v>3339204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1462834081</v>
      </c>
      <c r="B76">
        <v>296</v>
      </c>
      <c r="C76">
        <v>4</v>
      </c>
      <c r="D76">
        <v>87.2</v>
      </c>
      <c r="E76">
        <v>84.9</v>
      </c>
      <c r="F76">
        <v>1.3</v>
      </c>
      <c r="G76">
        <v>2</v>
      </c>
      <c r="H76">
        <v>0</v>
      </c>
      <c r="I76">
        <v>13.1</v>
      </c>
      <c r="J76">
        <v>4038320</v>
      </c>
      <c r="K76">
        <v>699172</v>
      </c>
      <c r="L76">
        <v>3507524</v>
      </c>
      <c r="M76">
        <v>3339148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8</v>
      </c>
      <c r="T76">
        <v>104</v>
      </c>
      <c r="U76">
        <v>340</v>
      </c>
      <c r="V76">
        <v>16</v>
      </c>
      <c r="W76">
        <v>16</v>
      </c>
    </row>
    <row r="77" spans="1:23">
      <c r="A77">
        <v>1462834085</v>
      </c>
      <c r="B77">
        <v>300</v>
      </c>
      <c r="C77">
        <v>4</v>
      </c>
      <c r="D77">
        <v>84.4</v>
      </c>
      <c r="E77">
        <v>82.2</v>
      </c>
      <c r="F77">
        <v>0.8</v>
      </c>
      <c r="G77">
        <v>1.5</v>
      </c>
      <c r="H77">
        <v>0</v>
      </c>
      <c r="I77">
        <v>13.2</v>
      </c>
      <c r="J77">
        <v>4038320</v>
      </c>
      <c r="K77">
        <v>699928</v>
      </c>
      <c r="L77">
        <v>3506800</v>
      </c>
      <c r="M77">
        <v>3338392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28</v>
      </c>
    </row>
    <row r="78" spans="1:23">
      <c r="A78">
        <v>1462834089</v>
      </c>
      <c r="B78">
        <v>304</v>
      </c>
      <c r="C78">
        <v>4</v>
      </c>
      <c r="D78">
        <v>75.2</v>
      </c>
      <c r="E78">
        <v>74.2</v>
      </c>
      <c r="F78">
        <v>1</v>
      </c>
      <c r="G78">
        <v>1.7</v>
      </c>
      <c r="H78">
        <v>0</v>
      </c>
      <c r="I78">
        <v>13.2</v>
      </c>
      <c r="J78">
        <v>4038320</v>
      </c>
      <c r="K78">
        <v>699588</v>
      </c>
      <c r="L78">
        <v>3507156</v>
      </c>
      <c r="M78">
        <v>3338732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7</v>
      </c>
      <c r="T78">
        <v>0</v>
      </c>
      <c r="U78">
        <v>32</v>
      </c>
      <c r="V78">
        <v>0</v>
      </c>
      <c r="W78">
        <v>28</v>
      </c>
    </row>
    <row r="79" spans="1:23">
      <c r="A79">
        <v>1462834093</v>
      </c>
      <c r="B79">
        <v>308</v>
      </c>
      <c r="C79">
        <v>4</v>
      </c>
      <c r="D79">
        <v>98</v>
      </c>
      <c r="E79">
        <v>96</v>
      </c>
      <c r="F79">
        <v>0.5</v>
      </c>
      <c r="G79">
        <v>1.5</v>
      </c>
      <c r="H79">
        <v>0</v>
      </c>
      <c r="I79">
        <v>13.2</v>
      </c>
      <c r="J79">
        <v>4038320</v>
      </c>
      <c r="K79">
        <v>700040</v>
      </c>
      <c r="L79">
        <v>3506732</v>
      </c>
      <c r="M79">
        <v>3338280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16</v>
      </c>
    </row>
    <row r="80" spans="1:23">
      <c r="A80">
        <v>1462834097</v>
      </c>
      <c r="B80">
        <v>312</v>
      </c>
      <c r="C80">
        <v>4</v>
      </c>
      <c r="D80">
        <v>86</v>
      </c>
      <c r="E80">
        <v>85</v>
      </c>
      <c r="F80">
        <v>0</v>
      </c>
      <c r="G80">
        <v>1.5</v>
      </c>
      <c r="H80">
        <v>0</v>
      </c>
      <c r="I80">
        <v>13.1</v>
      </c>
      <c r="J80">
        <v>4038320</v>
      </c>
      <c r="K80">
        <v>699412</v>
      </c>
      <c r="L80">
        <v>3507416</v>
      </c>
      <c r="M80">
        <v>3338908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1462834101</v>
      </c>
      <c r="B81">
        <v>316</v>
      </c>
      <c r="C81">
        <v>4</v>
      </c>
      <c r="D81">
        <v>100.8</v>
      </c>
      <c r="E81">
        <v>98.8</v>
      </c>
      <c r="F81">
        <v>0.5</v>
      </c>
      <c r="G81">
        <v>1.7</v>
      </c>
      <c r="H81">
        <v>0</v>
      </c>
      <c r="I81">
        <v>13.1</v>
      </c>
      <c r="J81">
        <v>4038320</v>
      </c>
      <c r="K81">
        <v>699520</v>
      </c>
      <c r="L81">
        <v>3507384</v>
      </c>
      <c r="M81">
        <v>3338800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1462834105</v>
      </c>
      <c r="B82">
        <v>320</v>
      </c>
      <c r="C82">
        <v>4</v>
      </c>
      <c r="D82">
        <v>89.2</v>
      </c>
      <c r="E82">
        <v>86.6</v>
      </c>
      <c r="F82">
        <v>2.3</v>
      </c>
      <c r="G82">
        <v>1.5</v>
      </c>
      <c r="H82">
        <v>0</v>
      </c>
      <c r="I82">
        <v>13.1</v>
      </c>
      <c r="J82">
        <v>4038320</v>
      </c>
      <c r="K82">
        <v>699140</v>
      </c>
      <c r="L82">
        <v>3507808</v>
      </c>
      <c r="M82">
        <v>3339180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12</v>
      </c>
    </row>
    <row r="83" spans="1:23">
      <c r="A83">
        <v>1462834109</v>
      </c>
      <c r="B83">
        <v>324</v>
      </c>
      <c r="C83">
        <v>4</v>
      </c>
      <c r="D83">
        <v>99.6</v>
      </c>
      <c r="E83">
        <v>94.5</v>
      </c>
      <c r="F83">
        <v>3.3</v>
      </c>
      <c r="G83">
        <v>2.5</v>
      </c>
      <c r="H83">
        <v>0</v>
      </c>
      <c r="I83">
        <v>13.1</v>
      </c>
      <c r="J83">
        <v>4038320</v>
      </c>
      <c r="K83">
        <v>699296</v>
      </c>
      <c r="L83">
        <v>3507684</v>
      </c>
      <c r="M83">
        <v>3339024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1462834113</v>
      </c>
      <c r="B84">
        <v>328</v>
      </c>
      <c r="C84">
        <v>4</v>
      </c>
      <c r="D84">
        <v>97.6</v>
      </c>
      <c r="E84">
        <v>76.2</v>
      </c>
      <c r="F84">
        <v>20.3</v>
      </c>
      <c r="G84">
        <v>1.5</v>
      </c>
      <c r="H84">
        <v>0</v>
      </c>
      <c r="I84">
        <v>13.2</v>
      </c>
      <c r="J84">
        <v>4038320</v>
      </c>
      <c r="K84">
        <v>702012</v>
      </c>
      <c r="L84">
        <v>3504988</v>
      </c>
      <c r="M84">
        <v>3336308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1462834117</v>
      </c>
      <c r="B85">
        <v>332</v>
      </c>
      <c r="C85">
        <v>4</v>
      </c>
      <c r="D85">
        <v>95.2</v>
      </c>
      <c r="E85">
        <v>93.9</v>
      </c>
      <c r="F85">
        <v>0.3</v>
      </c>
      <c r="G85">
        <v>1.5</v>
      </c>
      <c r="H85">
        <v>0</v>
      </c>
      <c r="I85">
        <v>13.2</v>
      </c>
      <c r="J85">
        <v>4038320</v>
      </c>
      <c r="K85">
        <v>702172</v>
      </c>
      <c r="L85">
        <v>3504860</v>
      </c>
      <c r="M85">
        <v>3336148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292</v>
      </c>
      <c r="V85">
        <v>0</v>
      </c>
      <c r="W85">
        <v>8</v>
      </c>
    </row>
    <row r="86" spans="1:23">
      <c r="A86">
        <v>1462834121</v>
      </c>
      <c r="B86">
        <v>336</v>
      </c>
      <c r="C86">
        <v>4</v>
      </c>
      <c r="D86">
        <v>81.2</v>
      </c>
      <c r="E86">
        <v>79.9</v>
      </c>
      <c r="F86">
        <v>1.3</v>
      </c>
      <c r="G86">
        <v>1.7</v>
      </c>
      <c r="H86">
        <v>0</v>
      </c>
      <c r="I86">
        <v>13.2</v>
      </c>
      <c r="J86">
        <v>4038320</v>
      </c>
      <c r="K86">
        <v>701760</v>
      </c>
      <c r="L86">
        <v>3505300</v>
      </c>
      <c r="M86">
        <v>3336560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28</v>
      </c>
      <c r="V86">
        <v>0</v>
      </c>
      <c r="W86">
        <v>36</v>
      </c>
    </row>
    <row r="87" spans="1:23">
      <c r="A87">
        <v>1462834125</v>
      </c>
      <c r="B87">
        <v>340</v>
      </c>
      <c r="C87">
        <v>4</v>
      </c>
      <c r="D87">
        <v>86</v>
      </c>
      <c r="E87">
        <v>84.3</v>
      </c>
      <c r="F87">
        <v>0.8</v>
      </c>
      <c r="G87">
        <v>1.8</v>
      </c>
      <c r="H87">
        <v>0</v>
      </c>
      <c r="I87">
        <v>13.3</v>
      </c>
      <c r="J87">
        <v>4038320</v>
      </c>
      <c r="K87">
        <v>704532</v>
      </c>
      <c r="L87">
        <v>3502564</v>
      </c>
      <c r="M87">
        <v>3333788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32</v>
      </c>
    </row>
    <row r="88" spans="1:23">
      <c r="A88">
        <v>1462834129</v>
      </c>
      <c r="B88">
        <v>344</v>
      </c>
      <c r="C88">
        <v>4</v>
      </c>
      <c r="D88">
        <v>74.8</v>
      </c>
      <c r="E88">
        <v>74</v>
      </c>
      <c r="F88">
        <v>0</v>
      </c>
      <c r="G88">
        <v>1.5</v>
      </c>
      <c r="H88">
        <v>0</v>
      </c>
      <c r="I88">
        <v>13.3</v>
      </c>
      <c r="J88">
        <v>4038320</v>
      </c>
      <c r="K88">
        <v>704156</v>
      </c>
      <c r="L88">
        <v>3502964</v>
      </c>
      <c r="M88">
        <v>3334164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1462834133</v>
      </c>
      <c r="B89">
        <v>348</v>
      </c>
      <c r="C89">
        <v>4</v>
      </c>
      <c r="D89">
        <v>96</v>
      </c>
      <c r="E89">
        <v>92.7</v>
      </c>
      <c r="F89">
        <v>1.3</v>
      </c>
      <c r="G89">
        <v>1.8</v>
      </c>
      <c r="H89">
        <v>0</v>
      </c>
      <c r="I89">
        <v>13.2</v>
      </c>
      <c r="J89">
        <v>4038320</v>
      </c>
      <c r="K89">
        <v>703684</v>
      </c>
      <c r="L89">
        <v>3503468</v>
      </c>
      <c r="M89">
        <v>3334636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16</v>
      </c>
    </row>
    <row r="90" spans="1:23">
      <c r="A90">
        <v>1462834137</v>
      </c>
      <c r="B90">
        <v>352</v>
      </c>
      <c r="C90">
        <v>4</v>
      </c>
      <c r="D90">
        <v>99.2</v>
      </c>
      <c r="E90">
        <v>97.3</v>
      </c>
      <c r="F90">
        <v>0.3</v>
      </c>
      <c r="G90">
        <v>1.7</v>
      </c>
      <c r="H90">
        <v>0</v>
      </c>
      <c r="I90">
        <v>13.3</v>
      </c>
      <c r="J90">
        <v>4038320</v>
      </c>
      <c r="K90">
        <v>704000</v>
      </c>
      <c r="L90">
        <v>3503184</v>
      </c>
      <c r="M90">
        <v>3334320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1462834141</v>
      </c>
      <c r="B91">
        <v>356</v>
      </c>
      <c r="C91">
        <v>4</v>
      </c>
      <c r="D91">
        <v>99.2</v>
      </c>
      <c r="E91">
        <v>97.5</v>
      </c>
      <c r="F91">
        <v>0.5</v>
      </c>
      <c r="G91">
        <v>0</v>
      </c>
      <c r="H91">
        <v>1.8</v>
      </c>
      <c r="I91">
        <v>13.3</v>
      </c>
      <c r="J91">
        <v>4038320</v>
      </c>
      <c r="K91">
        <v>704104</v>
      </c>
      <c r="L91">
        <v>3503112</v>
      </c>
      <c r="M91">
        <v>3334216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16</v>
      </c>
    </row>
    <row r="92" spans="1:23">
      <c r="A92">
        <v>1462834145</v>
      </c>
      <c r="B92">
        <v>360</v>
      </c>
      <c r="C92">
        <v>4</v>
      </c>
      <c r="D92">
        <v>86</v>
      </c>
      <c r="E92">
        <v>84.7</v>
      </c>
      <c r="F92">
        <v>1</v>
      </c>
      <c r="G92">
        <v>0.5</v>
      </c>
      <c r="H92">
        <v>1.5</v>
      </c>
      <c r="I92">
        <v>13.4</v>
      </c>
      <c r="J92">
        <v>4038320</v>
      </c>
      <c r="K92">
        <v>709336</v>
      </c>
      <c r="L92">
        <v>3497908</v>
      </c>
      <c r="M92">
        <v>3328984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12</v>
      </c>
    </row>
    <row r="93" spans="1:23">
      <c r="A93">
        <v>1462834149</v>
      </c>
      <c r="B93">
        <v>364</v>
      </c>
      <c r="C93">
        <v>4</v>
      </c>
      <c r="D93">
        <v>93.2</v>
      </c>
      <c r="E93">
        <v>92.6</v>
      </c>
      <c r="F93">
        <v>0</v>
      </c>
      <c r="G93">
        <v>0</v>
      </c>
      <c r="H93">
        <v>1.8</v>
      </c>
      <c r="I93">
        <v>13.4</v>
      </c>
      <c r="J93">
        <v>4038320</v>
      </c>
      <c r="K93">
        <v>709224</v>
      </c>
      <c r="L93">
        <v>3498024</v>
      </c>
      <c r="M93">
        <v>3329096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1462834153</v>
      </c>
      <c r="B94">
        <v>368</v>
      </c>
      <c r="C94">
        <v>4</v>
      </c>
      <c r="D94">
        <v>78.4</v>
      </c>
      <c r="E94">
        <v>77.1</v>
      </c>
      <c r="F94">
        <v>1.3</v>
      </c>
      <c r="G94">
        <v>0</v>
      </c>
      <c r="H94">
        <v>1.5</v>
      </c>
      <c r="I94">
        <v>13.4</v>
      </c>
      <c r="J94">
        <v>4038320</v>
      </c>
      <c r="K94">
        <v>709416</v>
      </c>
      <c r="L94">
        <v>3497848</v>
      </c>
      <c r="M94">
        <v>3328904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5</v>
      </c>
      <c r="T94">
        <v>0</v>
      </c>
      <c r="U94">
        <v>196</v>
      </c>
      <c r="V94">
        <v>0</v>
      </c>
      <c r="W94">
        <v>12</v>
      </c>
    </row>
    <row r="95" spans="1:23">
      <c r="A95">
        <v>1462834157</v>
      </c>
      <c r="B95">
        <v>372</v>
      </c>
      <c r="C95">
        <v>4</v>
      </c>
      <c r="D95">
        <v>74.4</v>
      </c>
      <c r="E95">
        <v>73.6</v>
      </c>
      <c r="F95">
        <v>0.5</v>
      </c>
      <c r="G95">
        <v>0.3</v>
      </c>
      <c r="H95">
        <v>1.5</v>
      </c>
      <c r="I95">
        <v>13.4</v>
      </c>
      <c r="J95">
        <v>4038320</v>
      </c>
      <c r="K95">
        <v>709092</v>
      </c>
      <c r="L95">
        <v>3498192</v>
      </c>
      <c r="M95">
        <v>3329228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20</v>
      </c>
      <c r="V95">
        <v>0</v>
      </c>
      <c r="W95">
        <v>28</v>
      </c>
    </row>
    <row r="96" spans="1:23">
      <c r="A96">
        <v>1462834161</v>
      </c>
      <c r="B96">
        <v>376</v>
      </c>
      <c r="C96">
        <v>4</v>
      </c>
      <c r="D96">
        <v>82.4</v>
      </c>
      <c r="E96">
        <v>82.1</v>
      </c>
      <c r="F96">
        <v>0.5</v>
      </c>
      <c r="G96">
        <v>0</v>
      </c>
      <c r="H96">
        <v>1.8</v>
      </c>
      <c r="I96">
        <v>13.4</v>
      </c>
      <c r="J96">
        <v>4038320</v>
      </c>
      <c r="K96">
        <v>710104</v>
      </c>
      <c r="L96">
        <v>3497212</v>
      </c>
      <c r="M96">
        <v>3328216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16</v>
      </c>
    </row>
    <row r="97" spans="1:23">
      <c r="A97">
        <v>1462834165</v>
      </c>
      <c r="B97">
        <v>380</v>
      </c>
      <c r="C97">
        <v>4</v>
      </c>
      <c r="D97">
        <v>82</v>
      </c>
      <c r="E97">
        <v>78.2</v>
      </c>
      <c r="F97">
        <v>3.3</v>
      </c>
      <c r="G97">
        <v>0</v>
      </c>
      <c r="H97">
        <v>1.5</v>
      </c>
      <c r="I97">
        <v>13.4</v>
      </c>
      <c r="J97">
        <v>4038320</v>
      </c>
      <c r="K97">
        <v>709036</v>
      </c>
      <c r="L97">
        <v>3498308</v>
      </c>
      <c r="M97">
        <v>3329284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1462834169</v>
      </c>
      <c r="B98">
        <v>384</v>
      </c>
      <c r="C98">
        <v>4</v>
      </c>
      <c r="D98">
        <v>78.4</v>
      </c>
      <c r="E98">
        <v>78.2</v>
      </c>
      <c r="F98">
        <v>0.3</v>
      </c>
      <c r="G98">
        <v>0</v>
      </c>
      <c r="H98">
        <v>1.5</v>
      </c>
      <c r="I98">
        <v>13.4</v>
      </c>
      <c r="J98">
        <v>4038320</v>
      </c>
      <c r="K98">
        <v>709140</v>
      </c>
      <c r="L98">
        <v>3498236</v>
      </c>
      <c r="M98">
        <v>3329180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12</v>
      </c>
    </row>
    <row r="99" spans="1:23">
      <c r="A99">
        <v>1462834173</v>
      </c>
      <c r="B99">
        <v>388</v>
      </c>
      <c r="C99">
        <v>4</v>
      </c>
      <c r="D99">
        <v>96</v>
      </c>
      <c r="E99">
        <v>94.7</v>
      </c>
      <c r="F99">
        <v>0.7</v>
      </c>
      <c r="G99">
        <v>0</v>
      </c>
      <c r="H99">
        <v>1.8</v>
      </c>
      <c r="I99">
        <v>13.3</v>
      </c>
      <c r="J99">
        <v>4038320</v>
      </c>
      <c r="K99">
        <v>707964</v>
      </c>
      <c r="L99">
        <v>3499464</v>
      </c>
      <c r="M99">
        <v>3330356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1462834177</v>
      </c>
      <c r="B100">
        <v>392</v>
      </c>
      <c r="C100">
        <v>4</v>
      </c>
      <c r="D100">
        <v>86.4</v>
      </c>
      <c r="E100">
        <v>82.7</v>
      </c>
      <c r="F100">
        <v>2.8</v>
      </c>
      <c r="G100">
        <v>0</v>
      </c>
      <c r="H100">
        <v>1.8</v>
      </c>
      <c r="I100">
        <v>13.4</v>
      </c>
      <c r="J100">
        <v>4038320</v>
      </c>
      <c r="K100">
        <v>710408</v>
      </c>
      <c r="L100">
        <v>3497060</v>
      </c>
      <c r="M100">
        <v>3327912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12</v>
      </c>
    </row>
    <row r="101" spans="1:23">
      <c r="A101">
        <v>1462834181</v>
      </c>
      <c r="B101">
        <v>396</v>
      </c>
      <c r="C101">
        <v>4</v>
      </c>
      <c r="D101">
        <v>88</v>
      </c>
      <c r="E101">
        <v>86.5</v>
      </c>
      <c r="F101">
        <v>0.5</v>
      </c>
      <c r="G101">
        <v>0.3</v>
      </c>
      <c r="H101">
        <v>1.5</v>
      </c>
      <c r="I101">
        <v>13.4</v>
      </c>
      <c r="J101">
        <v>4038320</v>
      </c>
      <c r="K101">
        <v>710948</v>
      </c>
      <c r="L101">
        <v>3496556</v>
      </c>
      <c r="M101">
        <v>3327372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6</v>
      </c>
      <c r="T101">
        <v>0</v>
      </c>
      <c r="U101">
        <v>220</v>
      </c>
      <c r="V101">
        <v>0</v>
      </c>
      <c r="W101">
        <v>16</v>
      </c>
    </row>
    <row r="102" spans="1:23">
      <c r="A102">
        <v>1462834185</v>
      </c>
      <c r="B102">
        <v>400</v>
      </c>
      <c r="C102">
        <v>4</v>
      </c>
      <c r="D102">
        <v>70</v>
      </c>
      <c r="E102">
        <v>69.9</v>
      </c>
      <c r="F102">
        <v>0</v>
      </c>
      <c r="G102">
        <v>0</v>
      </c>
      <c r="H102">
        <v>1.7</v>
      </c>
      <c r="I102">
        <v>13.4</v>
      </c>
      <c r="J102">
        <v>4038320</v>
      </c>
      <c r="K102">
        <v>710760</v>
      </c>
      <c r="L102">
        <v>3496768</v>
      </c>
      <c r="M102">
        <v>3327560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1462834189</v>
      </c>
      <c r="B103">
        <v>404</v>
      </c>
      <c r="C103">
        <v>4</v>
      </c>
      <c r="D103">
        <v>66.4</v>
      </c>
      <c r="E103">
        <v>66.1</v>
      </c>
      <c r="F103">
        <v>0.5</v>
      </c>
      <c r="G103">
        <v>0</v>
      </c>
      <c r="H103">
        <v>1.5</v>
      </c>
      <c r="I103">
        <v>13.4</v>
      </c>
      <c r="J103">
        <v>4038320</v>
      </c>
      <c r="K103">
        <v>710624</v>
      </c>
      <c r="L103">
        <v>3496936</v>
      </c>
      <c r="M103">
        <v>3327696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28</v>
      </c>
      <c r="V103">
        <v>0</v>
      </c>
      <c r="W103">
        <v>28</v>
      </c>
    </row>
    <row r="104" spans="1:23">
      <c r="A104">
        <v>1462834193</v>
      </c>
      <c r="B104">
        <v>408</v>
      </c>
      <c r="C104">
        <v>4</v>
      </c>
      <c r="D104">
        <v>78</v>
      </c>
      <c r="E104">
        <v>76.9</v>
      </c>
      <c r="F104">
        <v>1.5</v>
      </c>
      <c r="G104">
        <v>0</v>
      </c>
      <c r="H104">
        <v>1.5</v>
      </c>
      <c r="I104">
        <v>13.5</v>
      </c>
      <c r="J104">
        <v>4038320</v>
      </c>
      <c r="K104">
        <v>715112</v>
      </c>
      <c r="L104">
        <v>3492484</v>
      </c>
      <c r="M104">
        <v>3323208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28</v>
      </c>
    </row>
    <row r="105" spans="1:23">
      <c r="A105">
        <v>1462834197</v>
      </c>
      <c r="B105">
        <v>412</v>
      </c>
      <c r="C105">
        <v>4</v>
      </c>
      <c r="D105">
        <v>67.6</v>
      </c>
      <c r="E105">
        <v>67.4</v>
      </c>
      <c r="F105">
        <v>0</v>
      </c>
      <c r="G105">
        <v>0.3</v>
      </c>
      <c r="H105">
        <v>1.8</v>
      </c>
      <c r="I105">
        <v>13.5</v>
      </c>
      <c r="J105">
        <v>4038320</v>
      </c>
      <c r="K105">
        <v>714796</v>
      </c>
      <c r="L105">
        <v>3492828</v>
      </c>
      <c r="M105">
        <v>3323524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8</v>
      </c>
    </row>
    <row r="106" spans="1:23">
      <c r="A106">
        <v>1462834201</v>
      </c>
      <c r="B106">
        <v>416</v>
      </c>
      <c r="C106">
        <v>4</v>
      </c>
      <c r="D106">
        <v>90</v>
      </c>
      <c r="E106">
        <v>88.9</v>
      </c>
      <c r="F106">
        <v>0</v>
      </c>
      <c r="G106">
        <v>0</v>
      </c>
      <c r="H106">
        <v>1.5</v>
      </c>
      <c r="I106">
        <v>13.5</v>
      </c>
      <c r="J106">
        <v>4038320</v>
      </c>
      <c r="K106">
        <v>714888</v>
      </c>
      <c r="L106">
        <v>3492784</v>
      </c>
      <c r="M106">
        <v>3323432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1462834205</v>
      </c>
      <c r="B107">
        <v>420</v>
      </c>
      <c r="C107">
        <v>4</v>
      </c>
      <c r="D107">
        <v>76.8</v>
      </c>
      <c r="E107">
        <v>75.6</v>
      </c>
      <c r="F107">
        <v>1.3</v>
      </c>
      <c r="G107">
        <v>0</v>
      </c>
      <c r="H107">
        <v>1.8</v>
      </c>
      <c r="I107">
        <v>13.5</v>
      </c>
      <c r="J107">
        <v>4038320</v>
      </c>
      <c r="K107">
        <v>714832</v>
      </c>
      <c r="L107">
        <v>3492876</v>
      </c>
      <c r="M107">
        <v>3323488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28</v>
      </c>
      <c r="V107">
        <v>0</v>
      </c>
      <c r="W107">
        <v>36</v>
      </c>
    </row>
    <row r="108" spans="1:23">
      <c r="A108">
        <v>1462834209</v>
      </c>
      <c r="B108">
        <v>424</v>
      </c>
      <c r="C108">
        <v>4</v>
      </c>
      <c r="D108">
        <v>70</v>
      </c>
      <c r="E108">
        <v>69.4</v>
      </c>
      <c r="F108">
        <v>0.3</v>
      </c>
      <c r="G108">
        <v>0</v>
      </c>
      <c r="H108">
        <v>1.5</v>
      </c>
      <c r="I108">
        <v>13.5</v>
      </c>
      <c r="J108">
        <v>4038320</v>
      </c>
      <c r="K108">
        <v>714352</v>
      </c>
      <c r="L108">
        <v>3493432</v>
      </c>
      <c r="M108">
        <v>3323968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12</v>
      </c>
    </row>
    <row r="109" spans="1:23">
      <c r="A109">
        <v>1462834213</v>
      </c>
      <c r="B109">
        <v>428</v>
      </c>
      <c r="C109">
        <v>4</v>
      </c>
      <c r="D109">
        <v>64</v>
      </c>
      <c r="E109">
        <v>64.2</v>
      </c>
      <c r="F109">
        <v>0.5</v>
      </c>
      <c r="G109">
        <v>0</v>
      </c>
      <c r="H109">
        <v>1.5</v>
      </c>
      <c r="I109">
        <v>13.6</v>
      </c>
      <c r="J109">
        <v>4038320</v>
      </c>
      <c r="K109">
        <v>717116</v>
      </c>
      <c r="L109">
        <v>3490680</v>
      </c>
      <c r="M109">
        <v>3321204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1462834217</v>
      </c>
      <c r="B110">
        <v>432</v>
      </c>
      <c r="C110">
        <v>4</v>
      </c>
      <c r="D110">
        <v>67.2</v>
      </c>
      <c r="E110">
        <v>66.5</v>
      </c>
      <c r="F110">
        <v>0.5</v>
      </c>
      <c r="G110">
        <v>0</v>
      </c>
      <c r="H110">
        <v>1.5</v>
      </c>
      <c r="I110">
        <v>13.5</v>
      </c>
      <c r="J110">
        <v>4038320</v>
      </c>
      <c r="K110">
        <v>716556</v>
      </c>
      <c r="L110">
        <v>3491264</v>
      </c>
      <c r="M110">
        <v>3321764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5</v>
      </c>
      <c r="T110">
        <v>0</v>
      </c>
      <c r="U110">
        <v>272</v>
      </c>
      <c r="V110">
        <v>0</v>
      </c>
      <c r="W110">
        <v>24</v>
      </c>
    </row>
    <row r="111" spans="1:23">
      <c r="A111">
        <v>1462834221</v>
      </c>
      <c r="B111">
        <v>436</v>
      </c>
      <c r="C111">
        <v>4</v>
      </c>
      <c r="D111">
        <v>65.2</v>
      </c>
      <c r="E111">
        <v>65</v>
      </c>
      <c r="F111">
        <v>0</v>
      </c>
      <c r="G111">
        <v>0</v>
      </c>
      <c r="H111">
        <v>1.8</v>
      </c>
      <c r="I111">
        <v>13.5</v>
      </c>
      <c r="J111">
        <v>4038320</v>
      </c>
      <c r="K111">
        <v>716708</v>
      </c>
      <c r="L111">
        <v>3491156</v>
      </c>
      <c r="M111">
        <v>3321612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1462834225</v>
      </c>
      <c r="B112">
        <v>440</v>
      </c>
      <c r="C112">
        <v>4</v>
      </c>
      <c r="D112">
        <v>77.6</v>
      </c>
      <c r="E112">
        <v>76.4</v>
      </c>
      <c r="F112">
        <v>0.8</v>
      </c>
      <c r="G112">
        <v>0</v>
      </c>
      <c r="H112">
        <v>1.5</v>
      </c>
      <c r="I112">
        <v>13.5</v>
      </c>
      <c r="J112">
        <v>4038320</v>
      </c>
      <c r="K112">
        <v>716620</v>
      </c>
      <c r="L112">
        <v>3491280</v>
      </c>
      <c r="M112">
        <v>3321700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20</v>
      </c>
      <c r="V112">
        <v>0</v>
      </c>
      <c r="W112">
        <v>28</v>
      </c>
    </row>
    <row r="113" spans="1:23">
      <c r="A113">
        <v>1462834229</v>
      </c>
      <c r="B113">
        <v>444</v>
      </c>
      <c r="C113">
        <v>4</v>
      </c>
      <c r="D113">
        <v>62</v>
      </c>
      <c r="E113">
        <v>61.6</v>
      </c>
      <c r="F113">
        <v>0.8</v>
      </c>
      <c r="G113">
        <v>0</v>
      </c>
      <c r="H113">
        <v>1.5</v>
      </c>
      <c r="I113">
        <v>13.6</v>
      </c>
      <c r="J113">
        <v>4038320</v>
      </c>
      <c r="K113">
        <v>716844</v>
      </c>
      <c r="L113">
        <v>3491104</v>
      </c>
      <c r="M113">
        <v>3321476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16</v>
      </c>
    </row>
    <row r="114" spans="1:23">
      <c r="A114">
        <v>1462834233</v>
      </c>
      <c r="B114">
        <v>448</v>
      </c>
      <c r="C114">
        <v>4</v>
      </c>
      <c r="D114">
        <v>70.4</v>
      </c>
      <c r="E114">
        <v>70.2</v>
      </c>
      <c r="F114">
        <v>0.3</v>
      </c>
      <c r="G114">
        <v>0</v>
      </c>
      <c r="H114">
        <v>1.8</v>
      </c>
      <c r="I114">
        <v>13.6</v>
      </c>
      <c r="J114">
        <v>4038320</v>
      </c>
      <c r="K114">
        <v>717164</v>
      </c>
      <c r="L114">
        <v>3490852</v>
      </c>
      <c r="M114">
        <v>3321156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20</v>
      </c>
      <c r="V114">
        <v>0</v>
      </c>
      <c r="W114">
        <v>48</v>
      </c>
    </row>
    <row r="115" spans="1:23">
      <c r="A115">
        <v>1462834237</v>
      </c>
      <c r="B115">
        <v>452</v>
      </c>
      <c r="C115">
        <v>4</v>
      </c>
      <c r="D115">
        <v>69.2</v>
      </c>
      <c r="E115">
        <v>68.7</v>
      </c>
      <c r="F115">
        <v>0.5</v>
      </c>
      <c r="G115">
        <v>0</v>
      </c>
      <c r="H115">
        <v>1.7</v>
      </c>
      <c r="I115">
        <v>13.5</v>
      </c>
      <c r="J115">
        <v>4038320</v>
      </c>
      <c r="K115">
        <v>716708</v>
      </c>
      <c r="L115">
        <v>3491340</v>
      </c>
      <c r="M115">
        <v>3321612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32</v>
      </c>
    </row>
    <row r="116" spans="1:23">
      <c r="A116">
        <v>1462834241</v>
      </c>
      <c r="B116">
        <v>456</v>
      </c>
      <c r="C116">
        <v>4</v>
      </c>
      <c r="D116">
        <v>59.6</v>
      </c>
      <c r="E116">
        <v>59.5</v>
      </c>
      <c r="F116">
        <v>0</v>
      </c>
      <c r="G116">
        <v>0</v>
      </c>
      <c r="H116">
        <v>1.5</v>
      </c>
      <c r="I116">
        <v>13.6</v>
      </c>
      <c r="J116">
        <v>4038320</v>
      </c>
      <c r="K116">
        <v>717148</v>
      </c>
      <c r="L116">
        <v>3490932</v>
      </c>
      <c r="M116">
        <v>3321172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44</v>
      </c>
    </row>
    <row r="117" spans="1:23">
      <c r="A117">
        <v>1462834245</v>
      </c>
      <c r="B117">
        <v>460</v>
      </c>
      <c r="C117">
        <v>4</v>
      </c>
      <c r="D117">
        <v>63.6</v>
      </c>
      <c r="E117">
        <v>63</v>
      </c>
      <c r="F117">
        <v>2.5</v>
      </c>
      <c r="G117">
        <v>0</v>
      </c>
      <c r="H117">
        <v>0</v>
      </c>
      <c r="I117">
        <v>13.6</v>
      </c>
      <c r="J117">
        <v>4038320</v>
      </c>
      <c r="K117">
        <v>717424</v>
      </c>
      <c r="L117">
        <v>3490692</v>
      </c>
      <c r="M117">
        <v>3320896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20</v>
      </c>
    </row>
    <row r="118" spans="1:23">
      <c r="A118">
        <v>1462834249</v>
      </c>
      <c r="B118">
        <v>464</v>
      </c>
      <c r="C118">
        <v>4</v>
      </c>
      <c r="D118">
        <v>57.2</v>
      </c>
      <c r="E118">
        <v>56.7</v>
      </c>
      <c r="F118">
        <v>2</v>
      </c>
      <c r="G118">
        <v>0</v>
      </c>
      <c r="H118">
        <v>0</v>
      </c>
      <c r="I118">
        <v>13.6</v>
      </c>
      <c r="J118">
        <v>4038320</v>
      </c>
      <c r="K118">
        <v>719360</v>
      </c>
      <c r="L118">
        <v>3488792</v>
      </c>
      <c r="M118">
        <v>3318960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16</v>
      </c>
    </row>
    <row r="119" spans="1:23">
      <c r="A119">
        <v>1462834253</v>
      </c>
      <c r="B119">
        <v>468</v>
      </c>
      <c r="C119">
        <v>4</v>
      </c>
      <c r="D119">
        <v>82.4</v>
      </c>
      <c r="E119">
        <v>81.3</v>
      </c>
      <c r="F119">
        <v>2.5</v>
      </c>
      <c r="G119">
        <v>0</v>
      </c>
      <c r="H119">
        <v>0</v>
      </c>
      <c r="I119">
        <v>13.6</v>
      </c>
      <c r="J119">
        <v>4038320</v>
      </c>
      <c r="K119">
        <v>720952</v>
      </c>
      <c r="L119">
        <v>3487236</v>
      </c>
      <c r="M119">
        <v>3317368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308</v>
      </c>
      <c r="V119">
        <v>0</v>
      </c>
      <c r="W119">
        <v>28</v>
      </c>
    </row>
    <row r="120" spans="1:23">
      <c r="A120">
        <v>1462834257</v>
      </c>
      <c r="B120">
        <v>472</v>
      </c>
      <c r="C120">
        <v>4</v>
      </c>
      <c r="D120">
        <v>62.8</v>
      </c>
      <c r="E120">
        <v>62.2</v>
      </c>
      <c r="F120">
        <v>1.8</v>
      </c>
      <c r="G120">
        <v>0</v>
      </c>
      <c r="H120">
        <v>0</v>
      </c>
      <c r="I120">
        <v>13.6</v>
      </c>
      <c r="J120">
        <v>4038320</v>
      </c>
      <c r="K120">
        <v>720604</v>
      </c>
      <c r="L120">
        <v>3487604</v>
      </c>
      <c r="M120">
        <v>3317716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12</v>
      </c>
      <c r="V120">
        <v>0</v>
      </c>
      <c r="W120">
        <v>0</v>
      </c>
    </row>
    <row r="121" spans="1:23">
      <c r="A121">
        <v>1462834261</v>
      </c>
      <c r="B121">
        <v>476</v>
      </c>
      <c r="C121">
        <v>4</v>
      </c>
      <c r="D121">
        <v>70.8</v>
      </c>
      <c r="E121">
        <v>70.1</v>
      </c>
      <c r="F121">
        <v>2.3</v>
      </c>
      <c r="G121">
        <v>0</v>
      </c>
      <c r="H121">
        <v>0</v>
      </c>
      <c r="I121">
        <v>13.6</v>
      </c>
      <c r="J121">
        <v>4038320</v>
      </c>
      <c r="K121">
        <v>721048</v>
      </c>
      <c r="L121">
        <v>3487224</v>
      </c>
      <c r="M121">
        <v>3317272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28</v>
      </c>
    </row>
    <row r="122" spans="1:23">
      <c r="A122">
        <v>1462834265</v>
      </c>
      <c r="B122">
        <v>480</v>
      </c>
      <c r="C122">
        <v>4</v>
      </c>
      <c r="D122">
        <v>77.6</v>
      </c>
      <c r="E122">
        <v>76.3</v>
      </c>
      <c r="F122">
        <v>2.8</v>
      </c>
      <c r="G122">
        <v>0</v>
      </c>
      <c r="H122">
        <v>0</v>
      </c>
      <c r="I122">
        <v>13.7</v>
      </c>
      <c r="J122">
        <v>4038320</v>
      </c>
      <c r="K122">
        <v>721408</v>
      </c>
      <c r="L122">
        <v>3486900</v>
      </c>
      <c r="M122">
        <v>3316912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10</v>
      </c>
      <c r="T122">
        <v>0</v>
      </c>
      <c r="U122">
        <v>148</v>
      </c>
      <c r="V122">
        <v>0</v>
      </c>
      <c r="W122">
        <v>28</v>
      </c>
    </row>
    <row r="123" spans="1:23">
      <c r="A123">
        <v>1462834269</v>
      </c>
      <c r="B123">
        <v>484</v>
      </c>
      <c r="C123">
        <v>4</v>
      </c>
      <c r="D123">
        <v>62.4</v>
      </c>
      <c r="E123">
        <v>59.5</v>
      </c>
      <c r="F123">
        <v>4</v>
      </c>
      <c r="G123">
        <v>0</v>
      </c>
      <c r="H123">
        <v>0</v>
      </c>
      <c r="I123">
        <v>13.7</v>
      </c>
      <c r="J123">
        <v>4038320</v>
      </c>
      <c r="K123">
        <v>721588</v>
      </c>
      <c r="L123">
        <v>3486736</v>
      </c>
      <c r="M123">
        <v>3316732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16</v>
      </c>
    </row>
    <row r="124" spans="1:23">
      <c r="A124">
        <v>1462834273</v>
      </c>
      <c r="B124">
        <v>488</v>
      </c>
      <c r="C124">
        <v>4</v>
      </c>
      <c r="D124">
        <v>60.8</v>
      </c>
      <c r="E124">
        <v>60.9</v>
      </c>
      <c r="F124">
        <v>1.5</v>
      </c>
      <c r="G124">
        <v>0</v>
      </c>
      <c r="H124">
        <v>0</v>
      </c>
      <c r="I124">
        <v>13.6</v>
      </c>
      <c r="J124">
        <v>4038320</v>
      </c>
      <c r="K124">
        <v>720792</v>
      </c>
      <c r="L124">
        <v>3487540</v>
      </c>
      <c r="M124">
        <v>3317528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1462834277</v>
      </c>
      <c r="B125">
        <v>492</v>
      </c>
      <c r="C125">
        <v>4</v>
      </c>
      <c r="D125">
        <v>74</v>
      </c>
      <c r="E125">
        <v>72.7</v>
      </c>
      <c r="F125">
        <v>2.5</v>
      </c>
      <c r="G125">
        <v>0.5</v>
      </c>
      <c r="H125">
        <v>0.5</v>
      </c>
      <c r="I125">
        <v>13.6</v>
      </c>
      <c r="J125">
        <v>4038320</v>
      </c>
      <c r="K125">
        <v>721180</v>
      </c>
      <c r="L125">
        <v>3487172</v>
      </c>
      <c r="M125">
        <v>3317140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1462834281</v>
      </c>
      <c r="B126">
        <v>496</v>
      </c>
      <c r="C126">
        <v>4</v>
      </c>
      <c r="D126">
        <v>70.4</v>
      </c>
      <c r="E126">
        <v>69.9</v>
      </c>
      <c r="F126">
        <v>2.3</v>
      </c>
      <c r="G126">
        <v>0</v>
      </c>
      <c r="H126">
        <v>0</v>
      </c>
      <c r="I126">
        <v>13.6</v>
      </c>
      <c r="J126">
        <v>4038320</v>
      </c>
      <c r="K126">
        <v>721020</v>
      </c>
      <c r="L126">
        <v>3487416</v>
      </c>
      <c r="M126">
        <v>3317300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16</v>
      </c>
    </row>
    <row r="127" spans="1:23">
      <c r="A127">
        <v>1462834285</v>
      </c>
      <c r="B127">
        <v>500</v>
      </c>
      <c r="C127">
        <v>4</v>
      </c>
      <c r="D127">
        <v>91.6</v>
      </c>
      <c r="E127">
        <v>90.1</v>
      </c>
      <c r="F127">
        <v>2</v>
      </c>
      <c r="G127">
        <v>0</v>
      </c>
      <c r="H127">
        <v>0</v>
      </c>
      <c r="I127">
        <v>13.7</v>
      </c>
      <c r="J127">
        <v>4038320</v>
      </c>
      <c r="K127">
        <v>721416</v>
      </c>
      <c r="L127">
        <v>3487076</v>
      </c>
      <c r="M127">
        <v>3316904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12</v>
      </c>
    </row>
    <row r="128" spans="1:23">
      <c r="A128">
        <v>1462834289</v>
      </c>
      <c r="B128">
        <v>504</v>
      </c>
      <c r="C128">
        <v>4</v>
      </c>
      <c r="D128">
        <v>76.4</v>
      </c>
      <c r="E128">
        <v>75.1</v>
      </c>
      <c r="F128">
        <v>2</v>
      </c>
      <c r="G128">
        <v>0.5</v>
      </c>
      <c r="H128">
        <v>0</v>
      </c>
      <c r="I128">
        <v>13.6</v>
      </c>
      <c r="J128">
        <v>4038320</v>
      </c>
      <c r="K128">
        <v>721040</v>
      </c>
      <c r="L128">
        <v>3487488</v>
      </c>
      <c r="M128">
        <v>3317280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1462834293</v>
      </c>
      <c r="B129">
        <v>508</v>
      </c>
      <c r="C129">
        <v>4</v>
      </c>
      <c r="D129">
        <v>70</v>
      </c>
      <c r="E129">
        <v>69.6</v>
      </c>
      <c r="F129">
        <v>2</v>
      </c>
      <c r="G129">
        <v>0</v>
      </c>
      <c r="H129">
        <v>0</v>
      </c>
      <c r="I129">
        <v>13.7</v>
      </c>
      <c r="J129">
        <v>4038320</v>
      </c>
      <c r="K129">
        <v>721576</v>
      </c>
      <c r="L129">
        <v>3487012</v>
      </c>
      <c r="M129">
        <v>3316744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5</v>
      </c>
      <c r="T129">
        <v>0</v>
      </c>
      <c r="U129">
        <v>260</v>
      </c>
      <c r="V129">
        <v>0</v>
      </c>
      <c r="W129">
        <v>12</v>
      </c>
    </row>
    <row r="130" spans="1:23">
      <c r="A130">
        <v>1462834297</v>
      </c>
      <c r="B130">
        <v>512</v>
      </c>
      <c r="C130">
        <v>4</v>
      </c>
      <c r="D130">
        <v>68.8</v>
      </c>
      <c r="E130">
        <v>67.7</v>
      </c>
      <c r="F130">
        <v>2.5</v>
      </c>
      <c r="G130">
        <v>0</v>
      </c>
      <c r="H130">
        <v>0</v>
      </c>
      <c r="I130">
        <v>13.7</v>
      </c>
      <c r="J130">
        <v>4038320</v>
      </c>
      <c r="K130">
        <v>723816</v>
      </c>
      <c r="L130">
        <v>3484800</v>
      </c>
      <c r="M130">
        <v>3314504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5</v>
      </c>
      <c r="T130">
        <v>0</v>
      </c>
      <c r="U130">
        <v>32</v>
      </c>
      <c r="V130">
        <v>0</v>
      </c>
      <c r="W130">
        <v>32</v>
      </c>
    </row>
    <row r="131" spans="1:23">
      <c r="A131">
        <v>1462834301</v>
      </c>
      <c r="B131">
        <v>516</v>
      </c>
      <c r="C131">
        <v>4</v>
      </c>
      <c r="D131">
        <v>56.4</v>
      </c>
      <c r="E131">
        <v>55.4</v>
      </c>
      <c r="F131">
        <v>2.3</v>
      </c>
      <c r="G131">
        <v>0.5</v>
      </c>
      <c r="H131">
        <v>0</v>
      </c>
      <c r="I131">
        <v>13.7</v>
      </c>
      <c r="J131">
        <v>4038320</v>
      </c>
      <c r="K131">
        <v>723836</v>
      </c>
      <c r="L131">
        <v>3484812</v>
      </c>
      <c r="M131">
        <v>3314484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24</v>
      </c>
    </row>
    <row r="132" spans="1:23">
      <c r="A132">
        <v>1462834305</v>
      </c>
      <c r="B132">
        <v>520</v>
      </c>
      <c r="C132">
        <v>4</v>
      </c>
      <c r="D132">
        <v>70.8</v>
      </c>
      <c r="E132">
        <v>71.3</v>
      </c>
      <c r="F132">
        <v>1.8</v>
      </c>
      <c r="G132">
        <v>0</v>
      </c>
      <c r="H132">
        <v>0</v>
      </c>
      <c r="I132">
        <v>13.7</v>
      </c>
      <c r="J132">
        <v>4038320</v>
      </c>
      <c r="K132">
        <v>723544</v>
      </c>
      <c r="L132">
        <v>3485132</v>
      </c>
      <c r="M132">
        <v>3314776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1462834309</v>
      </c>
      <c r="B133">
        <v>524</v>
      </c>
      <c r="C133">
        <v>4</v>
      </c>
      <c r="D133">
        <v>67.2</v>
      </c>
      <c r="E133">
        <v>67.6</v>
      </c>
      <c r="F133">
        <v>1.8</v>
      </c>
      <c r="G133">
        <v>0</v>
      </c>
      <c r="H133">
        <v>0</v>
      </c>
      <c r="I133">
        <v>13.7</v>
      </c>
      <c r="J133">
        <v>4038320</v>
      </c>
      <c r="K133">
        <v>723500</v>
      </c>
      <c r="L133">
        <v>3485212</v>
      </c>
      <c r="M133">
        <v>3314820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12</v>
      </c>
    </row>
    <row r="134" spans="1:23">
      <c r="A134">
        <v>1462834313</v>
      </c>
      <c r="B134">
        <v>528</v>
      </c>
      <c r="C134">
        <v>4</v>
      </c>
      <c r="D134">
        <v>82.4</v>
      </c>
      <c r="E134">
        <v>79.2</v>
      </c>
      <c r="F134">
        <v>2.3</v>
      </c>
      <c r="G134">
        <v>3</v>
      </c>
      <c r="H134">
        <v>0</v>
      </c>
      <c r="I134">
        <v>13.7</v>
      </c>
      <c r="J134">
        <v>4038320</v>
      </c>
      <c r="K134">
        <v>723588</v>
      </c>
      <c r="L134">
        <v>3485160</v>
      </c>
      <c r="M134">
        <v>3314732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16</v>
      </c>
    </row>
    <row r="135" spans="1:23">
      <c r="A135">
        <v>1462834317</v>
      </c>
      <c r="B135">
        <v>532</v>
      </c>
      <c r="C135">
        <v>4</v>
      </c>
      <c r="D135">
        <v>61.2</v>
      </c>
      <c r="E135">
        <v>61.3</v>
      </c>
      <c r="F135">
        <v>2.3</v>
      </c>
      <c r="G135">
        <v>0</v>
      </c>
      <c r="H135">
        <v>0</v>
      </c>
      <c r="I135">
        <v>13.7</v>
      </c>
      <c r="J135">
        <v>4038320</v>
      </c>
      <c r="K135">
        <v>723908</v>
      </c>
      <c r="L135">
        <v>3484872</v>
      </c>
      <c r="M135">
        <v>3314412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24</v>
      </c>
    </row>
    <row r="136" spans="1:23">
      <c r="A136">
        <v>1462834321</v>
      </c>
      <c r="B136">
        <v>536</v>
      </c>
      <c r="C136">
        <v>4</v>
      </c>
      <c r="D136">
        <v>63.2</v>
      </c>
      <c r="E136">
        <v>61.7</v>
      </c>
      <c r="F136">
        <v>3</v>
      </c>
      <c r="G136">
        <v>0.3</v>
      </c>
      <c r="H136">
        <v>0</v>
      </c>
      <c r="I136">
        <v>13.7</v>
      </c>
      <c r="J136">
        <v>4038320</v>
      </c>
      <c r="K136">
        <v>724200</v>
      </c>
      <c r="L136">
        <v>3484652</v>
      </c>
      <c r="M136">
        <v>3314120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8</v>
      </c>
    </row>
    <row r="137" spans="1:23">
      <c r="A137">
        <v>1462834325</v>
      </c>
      <c r="B137">
        <v>540</v>
      </c>
      <c r="C137">
        <v>4</v>
      </c>
      <c r="D137">
        <v>72.8</v>
      </c>
      <c r="E137">
        <v>72.8</v>
      </c>
      <c r="F137">
        <v>1.8</v>
      </c>
      <c r="G137">
        <v>0</v>
      </c>
      <c r="H137">
        <v>0</v>
      </c>
      <c r="I137">
        <v>13.7</v>
      </c>
      <c r="J137">
        <v>4038320</v>
      </c>
      <c r="K137">
        <v>723324</v>
      </c>
      <c r="L137">
        <v>3485548</v>
      </c>
      <c r="M137">
        <v>3314996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240</v>
      </c>
      <c r="V137">
        <v>0</v>
      </c>
      <c r="W137">
        <v>0</v>
      </c>
    </row>
    <row r="138" spans="1:23">
      <c r="A138">
        <v>1462834329</v>
      </c>
      <c r="B138">
        <v>544</v>
      </c>
      <c r="C138">
        <v>4</v>
      </c>
      <c r="D138">
        <v>30</v>
      </c>
      <c r="E138">
        <v>26.9</v>
      </c>
      <c r="F138">
        <v>2.8</v>
      </c>
      <c r="G138">
        <v>0.2</v>
      </c>
      <c r="H138">
        <v>0</v>
      </c>
      <c r="I138">
        <v>13.7</v>
      </c>
      <c r="J138">
        <v>4038320</v>
      </c>
      <c r="K138">
        <v>723428</v>
      </c>
      <c r="L138">
        <v>3485460</v>
      </c>
      <c r="M138">
        <v>3314892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32</v>
      </c>
      <c r="V138">
        <v>0</v>
      </c>
      <c r="W138">
        <v>52</v>
      </c>
    </row>
    <row r="139" spans="1:23">
      <c r="A139">
        <v>1462834333</v>
      </c>
      <c r="B139">
        <v>548</v>
      </c>
      <c r="C139">
        <v>4</v>
      </c>
      <c r="D139">
        <v>1.6</v>
      </c>
      <c r="E139">
        <v>0</v>
      </c>
      <c r="F139">
        <v>2</v>
      </c>
      <c r="G139">
        <v>0</v>
      </c>
      <c r="H139">
        <v>0</v>
      </c>
      <c r="I139">
        <v>13.9</v>
      </c>
      <c r="J139">
        <v>4038320</v>
      </c>
      <c r="K139">
        <v>731040</v>
      </c>
      <c r="L139">
        <v>3477860</v>
      </c>
      <c r="M139">
        <v>3307280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12</v>
      </c>
    </row>
    <row r="140" spans="1:23">
      <c r="A140">
        <v>1462834337</v>
      </c>
      <c r="B140">
        <v>552</v>
      </c>
      <c r="C140">
        <v>4</v>
      </c>
      <c r="D140">
        <v>1.6</v>
      </c>
      <c r="E140">
        <v>0</v>
      </c>
      <c r="F140">
        <v>1.5</v>
      </c>
      <c r="G140">
        <v>0</v>
      </c>
      <c r="H140">
        <v>0</v>
      </c>
      <c r="I140">
        <v>13.9</v>
      </c>
      <c r="J140">
        <v>4038320</v>
      </c>
      <c r="K140">
        <v>731288</v>
      </c>
      <c r="L140">
        <v>3477612</v>
      </c>
      <c r="M140">
        <v>3307032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5</v>
      </c>
      <c r="T140">
        <v>0</v>
      </c>
      <c r="U140">
        <v>24</v>
      </c>
      <c r="V140">
        <v>0</v>
      </c>
      <c r="W140">
        <v>0</v>
      </c>
    </row>
    <row r="141" spans="1:23">
      <c r="A141">
        <v>1462834341</v>
      </c>
      <c r="B141">
        <v>556</v>
      </c>
      <c r="C141">
        <v>4</v>
      </c>
      <c r="D141">
        <v>1.6</v>
      </c>
      <c r="E141">
        <v>0</v>
      </c>
      <c r="F141">
        <v>1.3</v>
      </c>
      <c r="G141">
        <v>0</v>
      </c>
      <c r="H141">
        <v>0</v>
      </c>
      <c r="I141">
        <v>13.9</v>
      </c>
      <c r="J141">
        <v>4038320</v>
      </c>
      <c r="K141">
        <v>731040</v>
      </c>
      <c r="L141">
        <v>3477860</v>
      </c>
      <c r="M141">
        <v>3307280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1462834345</v>
      </c>
      <c r="B142">
        <v>560</v>
      </c>
      <c r="C142">
        <v>4</v>
      </c>
      <c r="D142">
        <v>1.6</v>
      </c>
      <c r="E142">
        <v>0</v>
      </c>
      <c r="F142">
        <v>1.5</v>
      </c>
      <c r="G142">
        <v>0</v>
      </c>
      <c r="H142">
        <v>0</v>
      </c>
      <c r="I142">
        <v>14</v>
      </c>
      <c r="J142">
        <v>4038320</v>
      </c>
      <c r="K142">
        <v>734148</v>
      </c>
      <c r="L142">
        <v>3474752</v>
      </c>
      <c r="M142">
        <v>3304172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1462834349</v>
      </c>
      <c r="B143">
        <v>564</v>
      </c>
      <c r="C143">
        <v>4</v>
      </c>
      <c r="D143">
        <v>1.6</v>
      </c>
      <c r="E143">
        <v>0</v>
      </c>
      <c r="F143">
        <v>1.7</v>
      </c>
      <c r="G143">
        <v>0</v>
      </c>
      <c r="H143">
        <v>0</v>
      </c>
      <c r="I143">
        <v>14</v>
      </c>
      <c r="J143">
        <v>4038320</v>
      </c>
      <c r="K143">
        <v>734180</v>
      </c>
      <c r="L143">
        <v>3474720</v>
      </c>
      <c r="M143">
        <v>3304140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1462834353</v>
      </c>
      <c r="B144">
        <v>568</v>
      </c>
      <c r="C144">
        <v>4</v>
      </c>
      <c r="D144">
        <v>1.6</v>
      </c>
      <c r="E144">
        <v>0</v>
      </c>
      <c r="F144">
        <v>1.5</v>
      </c>
      <c r="G144">
        <v>0.5</v>
      </c>
      <c r="H144">
        <v>0</v>
      </c>
      <c r="I144">
        <v>14</v>
      </c>
      <c r="J144">
        <v>4038320</v>
      </c>
      <c r="K144">
        <v>734164</v>
      </c>
      <c r="L144">
        <v>3474748</v>
      </c>
      <c r="M144">
        <v>3304156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1462834357</v>
      </c>
      <c r="B145">
        <v>572</v>
      </c>
      <c r="C145">
        <v>4</v>
      </c>
      <c r="D145">
        <v>2.4</v>
      </c>
      <c r="E145">
        <v>0</v>
      </c>
      <c r="F145">
        <v>1.5</v>
      </c>
      <c r="G145">
        <v>0</v>
      </c>
      <c r="H145">
        <v>0</v>
      </c>
      <c r="I145">
        <v>13.9</v>
      </c>
      <c r="J145">
        <v>4038320</v>
      </c>
      <c r="K145">
        <v>733296</v>
      </c>
      <c r="L145">
        <v>3475620</v>
      </c>
      <c r="M145">
        <v>3305024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7</v>
      </c>
      <c r="T145">
        <v>0</v>
      </c>
      <c r="U145">
        <v>44</v>
      </c>
      <c r="V145">
        <v>0</v>
      </c>
      <c r="W145">
        <v>40</v>
      </c>
    </row>
    <row r="146" spans="1:23">
      <c r="A146">
        <v>1462834361</v>
      </c>
      <c r="B146">
        <v>576</v>
      </c>
      <c r="C146">
        <v>4</v>
      </c>
      <c r="D146">
        <v>1.2</v>
      </c>
      <c r="E146">
        <v>0</v>
      </c>
      <c r="F146">
        <v>1.5</v>
      </c>
      <c r="G146">
        <v>0</v>
      </c>
      <c r="H146">
        <v>0</v>
      </c>
      <c r="I146">
        <v>13.9</v>
      </c>
      <c r="J146">
        <v>4038320</v>
      </c>
      <c r="K146">
        <v>733264</v>
      </c>
      <c r="L146">
        <v>3475656</v>
      </c>
      <c r="M146">
        <v>3305056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1462834365</v>
      </c>
      <c r="B147">
        <v>580</v>
      </c>
      <c r="C147">
        <v>4</v>
      </c>
      <c r="D147">
        <v>2</v>
      </c>
      <c r="E147">
        <v>0</v>
      </c>
      <c r="F147">
        <v>2.3</v>
      </c>
      <c r="G147">
        <v>0</v>
      </c>
      <c r="H147">
        <v>0</v>
      </c>
      <c r="I147">
        <v>13.9</v>
      </c>
      <c r="J147">
        <v>4038320</v>
      </c>
      <c r="K147">
        <v>733296</v>
      </c>
      <c r="L147">
        <v>3475632</v>
      </c>
      <c r="M147">
        <v>3305024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60</v>
      </c>
    </row>
    <row r="148" spans="1:23">
      <c r="A148">
        <v>1462834369</v>
      </c>
      <c r="B148">
        <v>584</v>
      </c>
      <c r="C148">
        <v>4</v>
      </c>
      <c r="D148">
        <v>1.6</v>
      </c>
      <c r="E148">
        <v>0</v>
      </c>
      <c r="F148">
        <v>1.5</v>
      </c>
      <c r="G148">
        <v>0</v>
      </c>
      <c r="H148">
        <v>0</v>
      </c>
      <c r="I148">
        <v>13.9</v>
      </c>
      <c r="J148">
        <v>4038320</v>
      </c>
      <c r="K148">
        <v>733296</v>
      </c>
      <c r="L148">
        <v>3475644</v>
      </c>
      <c r="M148">
        <v>3305024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1462834373</v>
      </c>
      <c r="B149">
        <v>588</v>
      </c>
      <c r="C149">
        <v>4</v>
      </c>
      <c r="D149">
        <v>2.4</v>
      </c>
      <c r="E149">
        <v>0</v>
      </c>
      <c r="F149">
        <v>1.8</v>
      </c>
      <c r="G149">
        <v>0</v>
      </c>
      <c r="H149">
        <v>0</v>
      </c>
      <c r="I149">
        <v>13.9</v>
      </c>
      <c r="J149">
        <v>4038320</v>
      </c>
      <c r="K149">
        <v>733172</v>
      </c>
      <c r="L149">
        <v>3475776</v>
      </c>
      <c r="M149">
        <v>3305148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8</v>
      </c>
    </row>
    <row r="150" spans="1:23">
      <c r="A150">
        <v>1462834377</v>
      </c>
      <c r="B150">
        <v>592</v>
      </c>
      <c r="C150">
        <v>4</v>
      </c>
      <c r="D150">
        <v>1.6</v>
      </c>
      <c r="E150">
        <v>0</v>
      </c>
      <c r="F150">
        <v>1.5</v>
      </c>
      <c r="G150">
        <v>0</v>
      </c>
      <c r="H150">
        <v>0</v>
      </c>
      <c r="I150">
        <v>13.9</v>
      </c>
      <c r="J150">
        <v>4038320</v>
      </c>
      <c r="K150">
        <v>733420</v>
      </c>
      <c r="L150">
        <v>3475528</v>
      </c>
      <c r="M150">
        <v>3304900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1462834381</v>
      </c>
      <c r="B151">
        <v>596</v>
      </c>
      <c r="C151">
        <v>4</v>
      </c>
      <c r="D151">
        <v>1.6</v>
      </c>
      <c r="E151">
        <v>0</v>
      </c>
      <c r="F151">
        <v>1.3</v>
      </c>
      <c r="G151">
        <v>0</v>
      </c>
      <c r="H151">
        <v>0</v>
      </c>
      <c r="I151">
        <v>13.9</v>
      </c>
      <c r="J151">
        <v>4038320</v>
      </c>
      <c r="K151">
        <v>733328</v>
      </c>
      <c r="L151">
        <v>3475632</v>
      </c>
      <c r="M151">
        <v>3304992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1462834385</v>
      </c>
      <c r="B152">
        <v>600</v>
      </c>
      <c r="C152">
        <v>4</v>
      </c>
      <c r="D152">
        <v>1.6</v>
      </c>
      <c r="E152">
        <v>0</v>
      </c>
      <c r="F152">
        <v>2.2</v>
      </c>
      <c r="G152">
        <v>0</v>
      </c>
      <c r="H152">
        <v>0</v>
      </c>
      <c r="I152">
        <v>13.9</v>
      </c>
      <c r="J152">
        <v>4038320</v>
      </c>
      <c r="K152">
        <v>733376</v>
      </c>
      <c r="L152">
        <v>3475592</v>
      </c>
      <c r="M152">
        <v>3304944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1462834478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257780</v>
      </c>
      <c r="L2">
        <v>3920364</v>
      </c>
      <c r="M2">
        <v>3780540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1462834482</v>
      </c>
      <c r="B3">
        <v>4</v>
      </c>
      <c r="C3">
        <v>4</v>
      </c>
      <c r="D3">
        <v>102.4</v>
      </c>
      <c r="E3">
        <v>0.7</v>
      </c>
      <c r="F3">
        <v>1.7</v>
      </c>
      <c r="G3">
        <v>95.6</v>
      </c>
      <c r="H3">
        <v>4.9</v>
      </c>
      <c r="I3">
        <v>5.6</v>
      </c>
      <c r="J3">
        <v>4038320</v>
      </c>
      <c r="K3">
        <v>391448</v>
      </c>
      <c r="L3">
        <v>3813624</v>
      </c>
      <c r="M3">
        <v>3646872</v>
      </c>
      <c r="N3">
        <v>0</v>
      </c>
      <c r="O3">
        <v>4183036</v>
      </c>
      <c r="P3">
        <v>0</v>
      </c>
      <c r="Q3">
        <v>4183036</v>
      </c>
      <c r="R3">
        <v>847</v>
      </c>
      <c r="S3">
        <v>25</v>
      </c>
      <c r="T3">
        <v>26516</v>
      </c>
      <c r="U3">
        <v>588</v>
      </c>
      <c r="V3">
        <v>4956</v>
      </c>
      <c r="W3">
        <v>1152</v>
      </c>
    </row>
    <row r="4" spans="1:23">
      <c r="A4">
        <v>1462834486</v>
      </c>
      <c r="B4">
        <v>8</v>
      </c>
      <c r="C4">
        <v>4</v>
      </c>
      <c r="D4">
        <v>105.2</v>
      </c>
      <c r="E4">
        <v>2.8</v>
      </c>
      <c r="F4">
        <v>1</v>
      </c>
      <c r="G4">
        <v>100</v>
      </c>
      <c r="H4">
        <v>1.3</v>
      </c>
      <c r="I4">
        <v>7.8</v>
      </c>
      <c r="J4">
        <v>4038320</v>
      </c>
      <c r="K4">
        <v>481800</v>
      </c>
      <c r="L4">
        <v>3723848</v>
      </c>
      <c r="M4">
        <v>3556520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4</v>
      </c>
      <c r="T4">
        <v>152</v>
      </c>
      <c r="U4">
        <v>108</v>
      </c>
      <c r="V4">
        <v>56</v>
      </c>
      <c r="W4">
        <v>36</v>
      </c>
    </row>
    <row r="5" spans="1:23">
      <c r="A5">
        <v>1462834490</v>
      </c>
      <c r="B5">
        <v>12</v>
      </c>
      <c r="C5">
        <v>4</v>
      </c>
      <c r="D5">
        <v>103.2</v>
      </c>
      <c r="E5">
        <v>2.3</v>
      </c>
      <c r="F5">
        <v>0.8</v>
      </c>
      <c r="G5">
        <v>100</v>
      </c>
      <c r="H5">
        <v>0.5</v>
      </c>
      <c r="I5">
        <v>8.5</v>
      </c>
      <c r="J5">
        <v>4038320</v>
      </c>
      <c r="K5">
        <v>511884</v>
      </c>
      <c r="L5">
        <v>3693760</v>
      </c>
      <c r="M5">
        <v>3526436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16</v>
      </c>
      <c r="V5">
        <v>0</v>
      </c>
      <c r="W5">
        <v>24</v>
      </c>
    </row>
    <row r="6" spans="1:23">
      <c r="A6">
        <v>1462834494</v>
      </c>
      <c r="B6">
        <v>16</v>
      </c>
      <c r="C6">
        <v>4</v>
      </c>
      <c r="D6">
        <v>102</v>
      </c>
      <c r="E6">
        <v>1.5</v>
      </c>
      <c r="F6">
        <v>0</v>
      </c>
      <c r="G6">
        <v>100</v>
      </c>
      <c r="H6">
        <v>0</v>
      </c>
      <c r="I6">
        <v>10.3</v>
      </c>
      <c r="J6">
        <v>4038320</v>
      </c>
      <c r="K6">
        <v>583556</v>
      </c>
      <c r="L6">
        <v>3622092</v>
      </c>
      <c r="M6">
        <v>3454764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1462834498</v>
      </c>
      <c r="B7">
        <v>20</v>
      </c>
      <c r="C7">
        <v>4</v>
      </c>
      <c r="D7">
        <v>102.4</v>
      </c>
      <c r="E7">
        <v>2.5</v>
      </c>
      <c r="F7">
        <v>0.3</v>
      </c>
      <c r="G7">
        <v>100</v>
      </c>
      <c r="H7">
        <v>0</v>
      </c>
      <c r="I7">
        <v>10.8</v>
      </c>
      <c r="J7">
        <v>4038320</v>
      </c>
      <c r="K7">
        <v>605180</v>
      </c>
      <c r="L7">
        <v>3600464</v>
      </c>
      <c r="M7">
        <v>3433140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1462834502</v>
      </c>
      <c r="B8">
        <v>24</v>
      </c>
      <c r="C8">
        <v>4</v>
      </c>
      <c r="D8">
        <v>101.6</v>
      </c>
      <c r="E8">
        <v>1.5</v>
      </c>
      <c r="F8">
        <v>0</v>
      </c>
      <c r="G8">
        <v>100</v>
      </c>
      <c r="H8">
        <v>0</v>
      </c>
      <c r="I8">
        <v>12.9</v>
      </c>
      <c r="J8">
        <v>4038320</v>
      </c>
      <c r="K8">
        <v>686952</v>
      </c>
      <c r="L8">
        <v>3518692</v>
      </c>
      <c r="M8">
        <v>3351368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48</v>
      </c>
      <c r="V8">
        <v>0</v>
      </c>
      <c r="W8">
        <v>0</v>
      </c>
    </row>
    <row r="9" spans="1:23">
      <c r="A9">
        <v>1462834506</v>
      </c>
      <c r="B9">
        <v>28</v>
      </c>
      <c r="C9">
        <v>4</v>
      </c>
      <c r="D9">
        <v>13.2</v>
      </c>
      <c r="E9">
        <v>2.5</v>
      </c>
      <c r="F9">
        <v>0.5</v>
      </c>
      <c r="G9">
        <v>10.7</v>
      </c>
      <c r="H9">
        <v>0.3</v>
      </c>
      <c r="I9">
        <v>12.9</v>
      </c>
      <c r="J9">
        <v>4038320</v>
      </c>
      <c r="K9">
        <v>689156</v>
      </c>
      <c r="L9">
        <v>3516496</v>
      </c>
      <c r="M9">
        <v>3349164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24</v>
      </c>
    </row>
    <row r="10" spans="1:23">
      <c r="A10">
        <v>1462834510</v>
      </c>
      <c r="B10">
        <v>32</v>
      </c>
      <c r="C10">
        <v>4</v>
      </c>
      <c r="D10">
        <v>7.2</v>
      </c>
      <c r="E10">
        <v>4.8</v>
      </c>
      <c r="F10">
        <v>2</v>
      </c>
      <c r="G10">
        <v>0</v>
      </c>
      <c r="H10">
        <v>0</v>
      </c>
      <c r="I10">
        <v>12.9</v>
      </c>
      <c r="J10">
        <v>4038320</v>
      </c>
      <c r="K10">
        <v>689252</v>
      </c>
      <c r="L10">
        <v>3516420</v>
      </c>
      <c r="M10">
        <v>3349068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80</v>
      </c>
      <c r="T10">
        <v>4</v>
      </c>
      <c r="U10">
        <v>472</v>
      </c>
      <c r="V10">
        <v>52</v>
      </c>
      <c r="W10">
        <v>8360</v>
      </c>
    </row>
    <row r="11" spans="1:23">
      <c r="A11">
        <v>1462834514</v>
      </c>
      <c r="B11">
        <v>36</v>
      </c>
      <c r="C11">
        <v>4</v>
      </c>
      <c r="D11">
        <v>1.6</v>
      </c>
      <c r="E11">
        <v>1.8</v>
      </c>
      <c r="F11">
        <v>0</v>
      </c>
      <c r="G11">
        <v>0</v>
      </c>
      <c r="H11">
        <v>0</v>
      </c>
      <c r="I11">
        <v>12.9</v>
      </c>
      <c r="J11">
        <v>4038320</v>
      </c>
      <c r="K11">
        <v>689252</v>
      </c>
      <c r="L11">
        <v>3516428</v>
      </c>
      <c r="M11">
        <v>3349068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444</v>
      </c>
      <c r="V11">
        <v>0</v>
      </c>
      <c r="W11">
        <v>20</v>
      </c>
    </row>
    <row r="12" spans="1:23">
      <c r="A12">
        <v>1462834518</v>
      </c>
      <c r="B12">
        <v>40</v>
      </c>
      <c r="C12">
        <v>4</v>
      </c>
      <c r="D12">
        <v>1.6</v>
      </c>
      <c r="E12">
        <v>1.5</v>
      </c>
      <c r="F12">
        <v>0</v>
      </c>
      <c r="G12">
        <v>0</v>
      </c>
      <c r="H12">
        <v>0</v>
      </c>
      <c r="I12">
        <v>12.9</v>
      </c>
      <c r="J12">
        <v>4038320</v>
      </c>
      <c r="K12">
        <v>689252</v>
      </c>
      <c r="L12">
        <v>3516428</v>
      </c>
      <c r="M12">
        <v>3349068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1462834522</v>
      </c>
      <c r="B13">
        <v>44</v>
      </c>
      <c r="C13">
        <v>4</v>
      </c>
      <c r="D13">
        <v>2.4</v>
      </c>
      <c r="E13">
        <v>1.7</v>
      </c>
      <c r="F13">
        <v>0.5</v>
      </c>
      <c r="G13">
        <v>0</v>
      </c>
      <c r="H13">
        <v>0</v>
      </c>
      <c r="I13">
        <v>13</v>
      </c>
      <c r="J13">
        <v>4038320</v>
      </c>
      <c r="K13">
        <v>690964</v>
      </c>
      <c r="L13">
        <v>3514724</v>
      </c>
      <c r="M13">
        <v>3347356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20</v>
      </c>
      <c r="V13">
        <v>0</v>
      </c>
      <c r="W13">
        <v>20</v>
      </c>
    </row>
    <row r="14" spans="1:23">
      <c r="A14">
        <v>1462834526</v>
      </c>
      <c r="B14">
        <v>48</v>
      </c>
      <c r="C14">
        <v>4</v>
      </c>
      <c r="D14">
        <v>1.6</v>
      </c>
      <c r="E14">
        <v>1.7</v>
      </c>
      <c r="F14">
        <v>0</v>
      </c>
      <c r="G14">
        <v>0</v>
      </c>
      <c r="H14">
        <v>0</v>
      </c>
      <c r="I14">
        <v>13</v>
      </c>
      <c r="J14">
        <v>4038320</v>
      </c>
      <c r="K14">
        <v>690996</v>
      </c>
      <c r="L14">
        <v>3514692</v>
      </c>
      <c r="M14">
        <v>3347324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1462834530</v>
      </c>
      <c r="B15">
        <v>52</v>
      </c>
      <c r="C15">
        <v>4</v>
      </c>
      <c r="D15">
        <v>2.4</v>
      </c>
      <c r="E15">
        <v>2</v>
      </c>
      <c r="F15">
        <v>0.5</v>
      </c>
      <c r="G15">
        <v>0</v>
      </c>
      <c r="H15">
        <v>0</v>
      </c>
      <c r="I15">
        <v>13</v>
      </c>
      <c r="J15">
        <v>4038320</v>
      </c>
      <c r="K15">
        <v>690964</v>
      </c>
      <c r="L15">
        <v>3514732</v>
      </c>
      <c r="M15">
        <v>3347356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1462834534</v>
      </c>
      <c r="B16">
        <v>56</v>
      </c>
      <c r="C16">
        <v>4</v>
      </c>
      <c r="D16">
        <v>1.6</v>
      </c>
      <c r="E16">
        <v>1.5</v>
      </c>
      <c r="F16">
        <v>0</v>
      </c>
      <c r="G16">
        <v>0</v>
      </c>
      <c r="H16">
        <v>0</v>
      </c>
      <c r="I16">
        <v>13</v>
      </c>
      <c r="J16">
        <v>4038320</v>
      </c>
      <c r="K16">
        <v>690888</v>
      </c>
      <c r="L16">
        <v>3514808</v>
      </c>
      <c r="M16">
        <v>3347432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1462834538</v>
      </c>
      <c r="B17">
        <v>60</v>
      </c>
      <c r="C17">
        <v>4</v>
      </c>
      <c r="D17">
        <v>1.6</v>
      </c>
      <c r="E17">
        <v>1.7</v>
      </c>
      <c r="F17">
        <v>0</v>
      </c>
      <c r="G17">
        <v>0</v>
      </c>
      <c r="H17">
        <v>0</v>
      </c>
      <c r="I17">
        <v>13</v>
      </c>
      <c r="J17">
        <v>4038320</v>
      </c>
      <c r="K17">
        <v>691012</v>
      </c>
      <c r="L17">
        <v>3514684</v>
      </c>
      <c r="M17">
        <v>3347308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1462834542</v>
      </c>
      <c r="B18">
        <v>64</v>
      </c>
      <c r="C18">
        <v>4</v>
      </c>
      <c r="D18">
        <v>1.6</v>
      </c>
      <c r="E18">
        <v>1.8</v>
      </c>
      <c r="F18">
        <v>0</v>
      </c>
      <c r="G18">
        <v>0</v>
      </c>
      <c r="H18">
        <v>0</v>
      </c>
      <c r="I18">
        <v>13</v>
      </c>
      <c r="J18">
        <v>4038320</v>
      </c>
      <c r="K18">
        <v>691136</v>
      </c>
      <c r="L18">
        <v>3514560</v>
      </c>
      <c r="M18">
        <v>3347184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1462834546</v>
      </c>
      <c r="B19">
        <v>68</v>
      </c>
      <c r="C19">
        <v>4</v>
      </c>
      <c r="D19">
        <v>1.6</v>
      </c>
      <c r="E19">
        <v>1.7</v>
      </c>
      <c r="F19">
        <v>0</v>
      </c>
      <c r="G19">
        <v>0</v>
      </c>
      <c r="H19">
        <v>0</v>
      </c>
      <c r="I19">
        <v>13</v>
      </c>
      <c r="J19">
        <v>4038320</v>
      </c>
      <c r="K19">
        <v>691144</v>
      </c>
      <c r="L19">
        <v>3514552</v>
      </c>
      <c r="M19">
        <v>3347176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56</v>
      </c>
      <c r="V19">
        <v>0</v>
      </c>
      <c r="W19">
        <v>480</v>
      </c>
    </row>
    <row r="20" spans="1:23">
      <c r="A20">
        <v>1462834550</v>
      </c>
      <c r="B20">
        <v>72</v>
      </c>
      <c r="C20">
        <v>4</v>
      </c>
      <c r="D20">
        <v>1.6</v>
      </c>
      <c r="E20">
        <v>1.5</v>
      </c>
      <c r="F20">
        <v>0</v>
      </c>
      <c r="G20">
        <v>0</v>
      </c>
      <c r="H20">
        <v>0</v>
      </c>
      <c r="I20">
        <v>13</v>
      </c>
      <c r="J20">
        <v>4038320</v>
      </c>
      <c r="K20">
        <v>691052</v>
      </c>
      <c r="L20">
        <v>3514644</v>
      </c>
      <c r="M20">
        <v>3347268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1462834554</v>
      </c>
      <c r="B21">
        <v>76</v>
      </c>
      <c r="C21">
        <v>4</v>
      </c>
      <c r="D21">
        <v>1.6</v>
      </c>
      <c r="E21">
        <v>1.7</v>
      </c>
      <c r="F21">
        <v>0</v>
      </c>
      <c r="G21">
        <v>0</v>
      </c>
      <c r="H21">
        <v>0</v>
      </c>
      <c r="I21">
        <v>13</v>
      </c>
      <c r="J21">
        <v>4038320</v>
      </c>
      <c r="K21">
        <v>693100</v>
      </c>
      <c r="L21">
        <v>3512596</v>
      </c>
      <c r="M21">
        <v>3345220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16</v>
      </c>
    </row>
    <row r="22" spans="1:23">
      <c r="A22">
        <v>1462834558</v>
      </c>
      <c r="B22">
        <v>80</v>
      </c>
      <c r="C22">
        <v>4</v>
      </c>
      <c r="D22">
        <v>2</v>
      </c>
      <c r="E22">
        <v>1.8</v>
      </c>
      <c r="F22">
        <v>0</v>
      </c>
      <c r="G22">
        <v>0</v>
      </c>
      <c r="H22">
        <v>0</v>
      </c>
      <c r="I22">
        <v>13</v>
      </c>
      <c r="J22">
        <v>4038320</v>
      </c>
      <c r="K22">
        <v>693224</v>
      </c>
      <c r="L22">
        <v>3512472</v>
      </c>
      <c r="M22">
        <v>3345096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1462834562</v>
      </c>
      <c r="B23">
        <v>84</v>
      </c>
      <c r="C23">
        <v>4</v>
      </c>
      <c r="D23">
        <v>1.6</v>
      </c>
      <c r="E23">
        <v>1.7</v>
      </c>
      <c r="F23">
        <v>0.3</v>
      </c>
      <c r="G23">
        <v>0</v>
      </c>
      <c r="H23">
        <v>0</v>
      </c>
      <c r="I23">
        <v>13</v>
      </c>
      <c r="J23">
        <v>4038320</v>
      </c>
      <c r="K23">
        <v>693784</v>
      </c>
      <c r="L23">
        <v>3511916</v>
      </c>
      <c r="M23">
        <v>3344536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12</v>
      </c>
    </row>
    <row r="24" spans="1:23">
      <c r="A24">
        <v>1462834566</v>
      </c>
      <c r="B24">
        <v>88</v>
      </c>
      <c r="C24">
        <v>4</v>
      </c>
      <c r="D24">
        <v>1.6</v>
      </c>
      <c r="E24">
        <v>1.7</v>
      </c>
      <c r="F24">
        <v>0</v>
      </c>
      <c r="G24">
        <v>0</v>
      </c>
      <c r="H24">
        <v>0</v>
      </c>
      <c r="I24">
        <v>13</v>
      </c>
      <c r="J24">
        <v>4038320</v>
      </c>
      <c r="K24">
        <v>693568</v>
      </c>
      <c r="L24">
        <v>3512132</v>
      </c>
      <c r="M24">
        <v>3344752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1462834570</v>
      </c>
      <c r="B25">
        <v>92</v>
      </c>
      <c r="C25">
        <v>4</v>
      </c>
      <c r="D25">
        <v>2</v>
      </c>
      <c r="E25">
        <v>1.5</v>
      </c>
      <c r="F25">
        <v>0.2</v>
      </c>
      <c r="G25">
        <v>0</v>
      </c>
      <c r="H25">
        <v>0</v>
      </c>
      <c r="I25">
        <v>13</v>
      </c>
      <c r="J25">
        <v>4038320</v>
      </c>
      <c r="K25">
        <v>693544</v>
      </c>
      <c r="L25">
        <v>3512164</v>
      </c>
      <c r="M25">
        <v>3344776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1462834574</v>
      </c>
      <c r="B26">
        <v>96</v>
      </c>
      <c r="C26">
        <v>4</v>
      </c>
      <c r="D26">
        <v>1.6</v>
      </c>
      <c r="E26">
        <v>1.7</v>
      </c>
      <c r="F26">
        <v>0</v>
      </c>
      <c r="G26">
        <v>0</v>
      </c>
      <c r="H26">
        <v>0</v>
      </c>
      <c r="I26">
        <v>13</v>
      </c>
      <c r="J26">
        <v>4038320</v>
      </c>
      <c r="K26">
        <v>693568</v>
      </c>
      <c r="L26">
        <v>3512140</v>
      </c>
      <c r="M26">
        <v>3344752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1462834578</v>
      </c>
      <c r="B27">
        <v>100</v>
      </c>
      <c r="C27">
        <v>4</v>
      </c>
      <c r="D27">
        <v>2</v>
      </c>
      <c r="E27">
        <v>1.8</v>
      </c>
      <c r="F27">
        <v>0</v>
      </c>
      <c r="G27">
        <v>0</v>
      </c>
      <c r="H27">
        <v>0</v>
      </c>
      <c r="I27">
        <v>13</v>
      </c>
      <c r="J27">
        <v>4038320</v>
      </c>
      <c r="K27">
        <v>693568</v>
      </c>
      <c r="L27">
        <v>3512140</v>
      </c>
      <c r="M27">
        <v>3344752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1462834582</v>
      </c>
      <c r="B28">
        <v>104</v>
      </c>
      <c r="C28">
        <v>4</v>
      </c>
      <c r="D28">
        <v>1.6</v>
      </c>
      <c r="E28">
        <v>1.7</v>
      </c>
      <c r="F28">
        <v>0</v>
      </c>
      <c r="G28">
        <v>0</v>
      </c>
      <c r="H28">
        <v>0</v>
      </c>
      <c r="I28">
        <v>13</v>
      </c>
      <c r="J28">
        <v>4038320</v>
      </c>
      <c r="K28">
        <v>693568</v>
      </c>
      <c r="L28">
        <v>3512140</v>
      </c>
      <c r="M28">
        <v>3344752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1462834586</v>
      </c>
      <c r="B29">
        <v>108</v>
      </c>
      <c r="C29">
        <v>4</v>
      </c>
      <c r="D29">
        <v>2</v>
      </c>
      <c r="E29">
        <v>1.5</v>
      </c>
      <c r="F29">
        <v>0</v>
      </c>
      <c r="G29">
        <v>0</v>
      </c>
      <c r="H29">
        <v>0</v>
      </c>
      <c r="I29">
        <v>13</v>
      </c>
      <c r="J29">
        <v>4038320</v>
      </c>
      <c r="K29">
        <v>693848</v>
      </c>
      <c r="L29">
        <v>3511860</v>
      </c>
      <c r="M29">
        <v>3344472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1462834590</v>
      </c>
      <c r="B30">
        <v>112</v>
      </c>
      <c r="C30">
        <v>4</v>
      </c>
      <c r="D30">
        <v>1.6</v>
      </c>
      <c r="E30">
        <v>2</v>
      </c>
      <c r="F30">
        <v>0</v>
      </c>
      <c r="G30">
        <v>0</v>
      </c>
      <c r="H30">
        <v>0</v>
      </c>
      <c r="I30">
        <v>13</v>
      </c>
      <c r="J30">
        <v>4038320</v>
      </c>
      <c r="K30">
        <v>693648</v>
      </c>
      <c r="L30">
        <v>3512060</v>
      </c>
      <c r="M30">
        <v>3344672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1462834594</v>
      </c>
      <c r="B31">
        <v>116</v>
      </c>
      <c r="C31">
        <v>4</v>
      </c>
      <c r="D31">
        <v>1.6</v>
      </c>
      <c r="E31">
        <v>1.5</v>
      </c>
      <c r="F31">
        <v>0</v>
      </c>
      <c r="G31">
        <v>0</v>
      </c>
      <c r="H31">
        <v>0</v>
      </c>
      <c r="I31">
        <v>13</v>
      </c>
      <c r="J31">
        <v>4038320</v>
      </c>
      <c r="K31">
        <v>693724</v>
      </c>
      <c r="L31">
        <v>3511984</v>
      </c>
      <c r="M31">
        <v>3344596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1462834598</v>
      </c>
      <c r="B32">
        <v>120</v>
      </c>
      <c r="C32">
        <v>4</v>
      </c>
      <c r="D32">
        <v>1.6</v>
      </c>
      <c r="E32">
        <v>1.8</v>
      </c>
      <c r="F32">
        <v>0</v>
      </c>
      <c r="G32">
        <v>0</v>
      </c>
      <c r="H32">
        <v>0</v>
      </c>
      <c r="I32">
        <v>13</v>
      </c>
      <c r="J32">
        <v>4038320</v>
      </c>
      <c r="K32">
        <v>693872</v>
      </c>
      <c r="L32">
        <v>3511836</v>
      </c>
      <c r="M32">
        <v>3344448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1462834602</v>
      </c>
      <c r="B33">
        <v>124</v>
      </c>
      <c r="C33">
        <v>4</v>
      </c>
      <c r="D33">
        <v>2</v>
      </c>
      <c r="E33">
        <v>1.7</v>
      </c>
      <c r="F33">
        <v>0</v>
      </c>
      <c r="G33">
        <v>0</v>
      </c>
      <c r="H33">
        <v>0</v>
      </c>
      <c r="I33">
        <v>13</v>
      </c>
      <c r="J33">
        <v>4038320</v>
      </c>
      <c r="K33">
        <v>694004</v>
      </c>
      <c r="L33">
        <v>3511704</v>
      </c>
      <c r="M33">
        <v>3344316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1462834606</v>
      </c>
      <c r="B34">
        <v>128</v>
      </c>
      <c r="C34">
        <v>4</v>
      </c>
      <c r="D34">
        <v>3.2</v>
      </c>
      <c r="E34">
        <v>2</v>
      </c>
      <c r="F34">
        <v>0.5</v>
      </c>
      <c r="G34">
        <v>0.5</v>
      </c>
      <c r="H34">
        <v>0</v>
      </c>
      <c r="I34">
        <v>13</v>
      </c>
      <c r="J34">
        <v>4038320</v>
      </c>
      <c r="K34">
        <v>694128</v>
      </c>
      <c r="L34">
        <v>3511580</v>
      </c>
      <c r="M34">
        <v>3344192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16</v>
      </c>
    </row>
    <row r="35" spans="1:23">
      <c r="A35">
        <v>1462834610</v>
      </c>
      <c r="B35">
        <v>132</v>
      </c>
      <c r="C35">
        <v>4</v>
      </c>
      <c r="D35">
        <v>1.6</v>
      </c>
      <c r="E35">
        <v>1.8</v>
      </c>
      <c r="F35">
        <v>0</v>
      </c>
      <c r="G35">
        <v>0</v>
      </c>
      <c r="H35">
        <v>0</v>
      </c>
      <c r="I35">
        <v>13</v>
      </c>
      <c r="J35">
        <v>4038320</v>
      </c>
      <c r="K35">
        <v>694004</v>
      </c>
      <c r="L35">
        <v>3511704</v>
      </c>
      <c r="M35">
        <v>3344316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1462834614</v>
      </c>
      <c r="B36">
        <v>136</v>
      </c>
      <c r="C36">
        <v>4</v>
      </c>
      <c r="D36">
        <v>1.6</v>
      </c>
      <c r="E36">
        <v>1.5</v>
      </c>
      <c r="F36">
        <v>0</v>
      </c>
      <c r="G36">
        <v>0</v>
      </c>
      <c r="H36">
        <v>0</v>
      </c>
      <c r="I36">
        <v>13</v>
      </c>
      <c r="J36">
        <v>4038320</v>
      </c>
      <c r="K36">
        <v>694004</v>
      </c>
      <c r="L36">
        <v>3511704</v>
      </c>
      <c r="M36">
        <v>3344316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1462834618</v>
      </c>
      <c r="B37">
        <v>140</v>
      </c>
      <c r="C37">
        <v>4</v>
      </c>
      <c r="D37">
        <v>1.6</v>
      </c>
      <c r="E37">
        <v>1.7</v>
      </c>
      <c r="F37">
        <v>0</v>
      </c>
      <c r="G37">
        <v>0</v>
      </c>
      <c r="H37">
        <v>0</v>
      </c>
      <c r="I37">
        <v>13</v>
      </c>
      <c r="J37">
        <v>4038320</v>
      </c>
      <c r="K37">
        <v>694036</v>
      </c>
      <c r="L37">
        <v>3511672</v>
      </c>
      <c r="M37">
        <v>3344284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1462834622</v>
      </c>
      <c r="B38">
        <v>144</v>
      </c>
      <c r="C38">
        <v>4</v>
      </c>
      <c r="D38">
        <v>1.6</v>
      </c>
      <c r="E38">
        <v>1.7</v>
      </c>
      <c r="F38">
        <v>0</v>
      </c>
      <c r="G38">
        <v>0</v>
      </c>
      <c r="H38">
        <v>0</v>
      </c>
      <c r="I38">
        <v>13</v>
      </c>
      <c r="J38">
        <v>4038320</v>
      </c>
      <c r="K38">
        <v>694160</v>
      </c>
      <c r="L38">
        <v>3511548</v>
      </c>
      <c r="M38">
        <v>3344160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1462834626</v>
      </c>
      <c r="B39">
        <v>148</v>
      </c>
      <c r="C39">
        <v>4</v>
      </c>
      <c r="D39">
        <v>1.6</v>
      </c>
      <c r="E39">
        <v>1.7</v>
      </c>
      <c r="F39">
        <v>0</v>
      </c>
      <c r="G39">
        <v>0</v>
      </c>
      <c r="H39">
        <v>0</v>
      </c>
      <c r="I39">
        <v>13</v>
      </c>
      <c r="J39">
        <v>4038320</v>
      </c>
      <c r="K39">
        <v>694036</v>
      </c>
      <c r="L39">
        <v>3511672</v>
      </c>
      <c r="M39">
        <v>3344284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1462834630</v>
      </c>
      <c r="B40">
        <v>152</v>
      </c>
      <c r="C40">
        <v>4</v>
      </c>
      <c r="D40">
        <v>1.6</v>
      </c>
      <c r="E40">
        <v>1.5</v>
      </c>
      <c r="F40">
        <v>0</v>
      </c>
      <c r="G40">
        <v>0</v>
      </c>
      <c r="H40">
        <v>0</v>
      </c>
      <c r="I40">
        <v>13</v>
      </c>
      <c r="J40">
        <v>4038320</v>
      </c>
      <c r="K40">
        <v>694160</v>
      </c>
      <c r="L40">
        <v>3511548</v>
      </c>
      <c r="M40">
        <v>3344160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1462834634</v>
      </c>
      <c r="B41">
        <v>156</v>
      </c>
      <c r="C41">
        <v>4</v>
      </c>
      <c r="D41">
        <v>1.6</v>
      </c>
      <c r="E41">
        <v>1.7</v>
      </c>
      <c r="F41">
        <v>0</v>
      </c>
      <c r="G41">
        <v>0</v>
      </c>
      <c r="H41">
        <v>0</v>
      </c>
      <c r="I41">
        <v>13</v>
      </c>
      <c r="J41">
        <v>4038320</v>
      </c>
      <c r="K41">
        <v>694068</v>
      </c>
      <c r="L41">
        <v>3511640</v>
      </c>
      <c r="M41">
        <v>3344252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1462834638</v>
      </c>
      <c r="B42">
        <v>160</v>
      </c>
      <c r="C42">
        <v>4</v>
      </c>
      <c r="D42">
        <v>1.6</v>
      </c>
      <c r="E42">
        <v>1.8</v>
      </c>
      <c r="F42">
        <v>0</v>
      </c>
      <c r="G42">
        <v>0</v>
      </c>
      <c r="H42">
        <v>0</v>
      </c>
      <c r="I42">
        <v>13</v>
      </c>
      <c r="J42">
        <v>4038320</v>
      </c>
      <c r="K42">
        <v>694068</v>
      </c>
      <c r="L42">
        <v>3511640</v>
      </c>
      <c r="M42">
        <v>3344252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1462834642</v>
      </c>
      <c r="B43">
        <v>164</v>
      </c>
      <c r="C43">
        <v>4</v>
      </c>
      <c r="D43">
        <v>1.6</v>
      </c>
      <c r="E43">
        <v>1.5</v>
      </c>
      <c r="F43">
        <v>0</v>
      </c>
      <c r="G43">
        <v>0</v>
      </c>
      <c r="H43">
        <v>0</v>
      </c>
      <c r="I43">
        <v>13.1</v>
      </c>
      <c r="J43">
        <v>4038320</v>
      </c>
      <c r="K43">
        <v>694568</v>
      </c>
      <c r="L43">
        <v>3511140</v>
      </c>
      <c r="M43">
        <v>3343752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1462834646</v>
      </c>
      <c r="B44">
        <v>168</v>
      </c>
      <c r="C44">
        <v>4</v>
      </c>
      <c r="D44">
        <v>1.6</v>
      </c>
      <c r="E44">
        <v>2</v>
      </c>
      <c r="F44">
        <v>0</v>
      </c>
      <c r="G44">
        <v>0</v>
      </c>
      <c r="H44">
        <v>0</v>
      </c>
      <c r="I44">
        <v>13.1</v>
      </c>
      <c r="J44">
        <v>4038320</v>
      </c>
      <c r="K44">
        <v>694568</v>
      </c>
      <c r="L44">
        <v>3511140</v>
      </c>
      <c r="M44">
        <v>3343752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1462834650</v>
      </c>
      <c r="B45">
        <v>172</v>
      </c>
      <c r="C45">
        <v>4</v>
      </c>
      <c r="D45">
        <v>1.6</v>
      </c>
      <c r="E45">
        <v>1.7</v>
      </c>
      <c r="F45">
        <v>0</v>
      </c>
      <c r="G45">
        <v>0</v>
      </c>
      <c r="H45">
        <v>0</v>
      </c>
      <c r="I45">
        <v>13.1</v>
      </c>
      <c r="J45">
        <v>4038320</v>
      </c>
      <c r="K45">
        <v>694600</v>
      </c>
      <c r="L45">
        <v>3511108</v>
      </c>
      <c r="M45">
        <v>3343720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1462834654</v>
      </c>
      <c r="B46">
        <v>176</v>
      </c>
      <c r="C46">
        <v>4</v>
      </c>
      <c r="D46">
        <v>1.6</v>
      </c>
      <c r="E46">
        <v>1.5</v>
      </c>
      <c r="F46">
        <v>0</v>
      </c>
      <c r="G46">
        <v>0</v>
      </c>
      <c r="H46">
        <v>0</v>
      </c>
      <c r="I46">
        <v>13.1</v>
      </c>
      <c r="J46">
        <v>4038320</v>
      </c>
      <c r="K46">
        <v>694600</v>
      </c>
      <c r="L46">
        <v>3511108</v>
      </c>
      <c r="M46">
        <v>3343720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1462834658</v>
      </c>
      <c r="B47">
        <v>180</v>
      </c>
      <c r="C47">
        <v>4</v>
      </c>
      <c r="D47">
        <v>1.6</v>
      </c>
      <c r="E47">
        <v>1.8</v>
      </c>
      <c r="F47">
        <v>0</v>
      </c>
      <c r="G47">
        <v>0</v>
      </c>
      <c r="H47">
        <v>0</v>
      </c>
      <c r="I47">
        <v>13.1</v>
      </c>
      <c r="J47">
        <v>4038320</v>
      </c>
      <c r="K47">
        <v>694600</v>
      </c>
      <c r="L47">
        <v>3511108</v>
      </c>
      <c r="M47">
        <v>3343720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1462834662</v>
      </c>
      <c r="B48">
        <v>184</v>
      </c>
      <c r="C48">
        <v>4</v>
      </c>
      <c r="D48">
        <v>1.6</v>
      </c>
      <c r="E48">
        <v>1.5</v>
      </c>
      <c r="F48">
        <v>0</v>
      </c>
      <c r="G48">
        <v>0</v>
      </c>
      <c r="H48">
        <v>0</v>
      </c>
      <c r="I48">
        <v>13.1</v>
      </c>
      <c r="J48">
        <v>4038320</v>
      </c>
      <c r="K48">
        <v>694600</v>
      </c>
      <c r="L48">
        <v>3511108</v>
      </c>
      <c r="M48">
        <v>3343720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1462834666</v>
      </c>
      <c r="B49">
        <v>188</v>
      </c>
      <c r="C49">
        <v>4</v>
      </c>
      <c r="D49">
        <v>1.6</v>
      </c>
      <c r="E49">
        <v>1.7</v>
      </c>
      <c r="F49">
        <v>0</v>
      </c>
      <c r="G49">
        <v>0</v>
      </c>
      <c r="H49">
        <v>0</v>
      </c>
      <c r="I49">
        <v>13.1</v>
      </c>
      <c r="J49">
        <v>4038320</v>
      </c>
      <c r="K49">
        <v>694632</v>
      </c>
      <c r="L49">
        <v>3511076</v>
      </c>
      <c r="M49">
        <v>3343688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1462834670</v>
      </c>
      <c r="B50">
        <v>192</v>
      </c>
      <c r="C50">
        <v>4</v>
      </c>
      <c r="D50">
        <v>2</v>
      </c>
      <c r="E50">
        <v>2</v>
      </c>
      <c r="F50">
        <v>0</v>
      </c>
      <c r="G50">
        <v>0</v>
      </c>
      <c r="H50">
        <v>0</v>
      </c>
      <c r="I50">
        <v>13.1</v>
      </c>
      <c r="J50">
        <v>4038320</v>
      </c>
      <c r="K50">
        <v>694632</v>
      </c>
      <c r="L50">
        <v>3511076</v>
      </c>
      <c r="M50">
        <v>3343688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1462834674</v>
      </c>
      <c r="B51">
        <v>196</v>
      </c>
      <c r="C51">
        <v>4</v>
      </c>
      <c r="D51">
        <v>1.6</v>
      </c>
      <c r="E51">
        <v>1.5</v>
      </c>
      <c r="F51">
        <v>0</v>
      </c>
      <c r="G51">
        <v>0</v>
      </c>
      <c r="H51">
        <v>0</v>
      </c>
      <c r="I51">
        <v>13.1</v>
      </c>
      <c r="J51">
        <v>4038320</v>
      </c>
      <c r="K51">
        <v>694656</v>
      </c>
      <c r="L51">
        <v>3511052</v>
      </c>
      <c r="M51">
        <v>3343664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1462834678</v>
      </c>
      <c r="B52">
        <v>200</v>
      </c>
      <c r="C52">
        <v>4</v>
      </c>
      <c r="D52">
        <v>1.6</v>
      </c>
      <c r="E52">
        <v>1.8</v>
      </c>
      <c r="F52">
        <v>0</v>
      </c>
      <c r="G52">
        <v>0</v>
      </c>
      <c r="H52">
        <v>0</v>
      </c>
      <c r="I52">
        <v>13.1</v>
      </c>
      <c r="J52">
        <v>4038320</v>
      </c>
      <c r="K52">
        <v>694656</v>
      </c>
      <c r="L52">
        <v>3511052</v>
      </c>
      <c r="M52">
        <v>3343664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1462834682</v>
      </c>
      <c r="B53">
        <v>204</v>
      </c>
      <c r="C53">
        <v>4</v>
      </c>
      <c r="D53">
        <v>1.6</v>
      </c>
      <c r="E53">
        <v>1.5</v>
      </c>
      <c r="F53">
        <v>0</v>
      </c>
      <c r="G53">
        <v>0</v>
      </c>
      <c r="H53">
        <v>0</v>
      </c>
      <c r="I53">
        <v>13.1</v>
      </c>
      <c r="J53">
        <v>4038320</v>
      </c>
      <c r="K53">
        <v>694688</v>
      </c>
      <c r="L53">
        <v>3511020</v>
      </c>
      <c r="M53">
        <v>3343632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1462834686</v>
      </c>
      <c r="B54">
        <v>208</v>
      </c>
      <c r="C54">
        <v>4</v>
      </c>
      <c r="D54">
        <v>1.6</v>
      </c>
      <c r="E54">
        <v>1.8</v>
      </c>
      <c r="F54">
        <v>0</v>
      </c>
      <c r="G54">
        <v>0</v>
      </c>
      <c r="H54">
        <v>0</v>
      </c>
      <c r="I54">
        <v>13.1</v>
      </c>
      <c r="J54">
        <v>4038320</v>
      </c>
      <c r="K54">
        <v>694664</v>
      </c>
      <c r="L54">
        <v>3511044</v>
      </c>
      <c r="M54">
        <v>3343656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1462834690</v>
      </c>
      <c r="B55">
        <v>212</v>
      </c>
      <c r="C55">
        <v>4</v>
      </c>
      <c r="D55">
        <v>1.6</v>
      </c>
      <c r="E55">
        <v>1.7</v>
      </c>
      <c r="F55">
        <v>0</v>
      </c>
      <c r="G55">
        <v>0</v>
      </c>
      <c r="H55">
        <v>0</v>
      </c>
      <c r="I55">
        <v>13.1</v>
      </c>
      <c r="J55">
        <v>4038320</v>
      </c>
      <c r="K55">
        <v>694540</v>
      </c>
      <c r="L55">
        <v>3511168</v>
      </c>
      <c r="M55">
        <v>3343780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1462834694</v>
      </c>
      <c r="B56">
        <v>216</v>
      </c>
      <c r="C56">
        <v>4</v>
      </c>
      <c r="D56">
        <v>1.6</v>
      </c>
      <c r="E56">
        <v>1.8</v>
      </c>
      <c r="F56">
        <v>0</v>
      </c>
      <c r="G56">
        <v>0</v>
      </c>
      <c r="H56">
        <v>0</v>
      </c>
      <c r="I56">
        <v>13.1</v>
      </c>
      <c r="J56">
        <v>4038320</v>
      </c>
      <c r="K56">
        <v>694540</v>
      </c>
      <c r="L56">
        <v>3511168</v>
      </c>
      <c r="M56">
        <v>3343780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1462834698</v>
      </c>
      <c r="B57">
        <v>220</v>
      </c>
      <c r="C57">
        <v>4</v>
      </c>
      <c r="D57">
        <v>2.4</v>
      </c>
      <c r="E57">
        <v>1.5</v>
      </c>
      <c r="F57">
        <v>0.2</v>
      </c>
      <c r="G57">
        <v>0</v>
      </c>
      <c r="H57">
        <v>0</v>
      </c>
      <c r="I57">
        <v>13.1</v>
      </c>
      <c r="J57">
        <v>4038320</v>
      </c>
      <c r="K57">
        <v>694696</v>
      </c>
      <c r="L57">
        <v>3511020</v>
      </c>
      <c r="M57">
        <v>3343624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1462834702</v>
      </c>
      <c r="B58">
        <v>224</v>
      </c>
      <c r="C58">
        <v>4</v>
      </c>
      <c r="D58">
        <v>1.6</v>
      </c>
      <c r="E58">
        <v>1.8</v>
      </c>
      <c r="F58">
        <v>0</v>
      </c>
      <c r="G58">
        <v>0</v>
      </c>
      <c r="H58">
        <v>0</v>
      </c>
      <c r="I58">
        <v>13.1</v>
      </c>
      <c r="J58">
        <v>4038320</v>
      </c>
      <c r="K58">
        <v>695088</v>
      </c>
      <c r="L58">
        <v>3510628</v>
      </c>
      <c r="M58">
        <v>3343232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1462834706</v>
      </c>
      <c r="B59">
        <v>228</v>
      </c>
      <c r="C59">
        <v>4</v>
      </c>
      <c r="D59">
        <v>1.6</v>
      </c>
      <c r="E59">
        <v>1.7</v>
      </c>
      <c r="F59">
        <v>0</v>
      </c>
      <c r="G59">
        <v>0</v>
      </c>
      <c r="H59">
        <v>0</v>
      </c>
      <c r="I59">
        <v>13.1</v>
      </c>
      <c r="J59">
        <v>4038320</v>
      </c>
      <c r="K59">
        <v>694840</v>
      </c>
      <c r="L59">
        <v>3510876</v>
      </c>
      <c r="M59">
        <v>3343480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1462834710</v>
      </c>
      <c r="B60">
        <v>232</v>
      </c>
      <c r="C60">
        <v>4</v>
      </c>
      <c r="D60">
        <v>1.6</v>
      </c>
      <c r="E60">
        <v>1.7</v>
      </c>
      <c r="F60">
        <v>0</v>
      </c>
      <c r="G60">
        <v>0</v>
      </c>
      <c r="H60">
        <v>0</v>
      </c>
      <c r="I60">
        <v>13.1</v>
      </c>
      <c r="J60">
        <v>4038320</v>
      </c>
      <c r="K60">
        <v>694872</v>
      </c>
      <c r="L60">
        <v>3510844</v>
      </c>
      <c r="M60">
        <v>3343448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1462834714</v>
      </c>
      <c r="B61">
        <v>236</v>
      </c>
      <c r="C61">
        <v>4</v>
      </c>
      <c r="D61">
        <v>2</v>
      </c>
      <c r="E61">
        <v>2</v>
      </c>
      <c r="F61">
        <v>0</v>
      </c>
      <c r="G61">
        <v>0</v>
      </c>
      <c r="H61">
        <v>0</v>
      </c>
      <c r="I61">
        <v>13.1</v>
      </c>
      <c r="J61">
        <v>4038320</v>
      </c>
      <c r="K61">
        <v>695168</v>
      </c>
      <c r="L61">
        <v>3510548</v>
      </c>
      <c r="M61">
        <v>3343152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1462834718</v>
      </c>
      <c r="B62">
        <v>240</v>
      </c>
      <c r="C62">
        <v>4</v>
      </c>
      <c r="D62">
        <v>1.6</v>
      </c>
      <c r="E62">
        <v>1.5</v>
      </c>
      <c r="F62">
        <v>0</v>
      </c>
      <c r="G62">
        <v>0</v>
      </c>
      <c r="H62">
        <v>0</v>
      </c>
      <c r="I62">
        <v>13.1</v>
      </c>
      <c r="J62">
        <v>4038320</v>
      </c>
      <c r="K62">
        <v>694928</v>
      </c>
      <c r="L62">
        <v>3510788</v>
      </c>
      <c r="M62">
        <v>3343392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1462834722</v>
      </c>
      <c r="B63">
        <v>244</v>
      </c>
      <c r="C63">
        <v>4</v>
      </c>
      <c r="D63">
        <v>78</v>
      </c>
      <c r="E63">
        <v>76.3</v>
      </c>
      <c r="F63">
        <v>2.5</v>
      </c>
      <c r="G63">
        <v>0</v>
      </c>
      <c r="H63">
        <v>0</v>
      </c>
      <c r="I63">
        <v>13.2</v>
      </c>
      <c r="J63">
        <v>4038320</v>
      </c>
      <c r="K63">
        <v>699160</v>
      </c>
      <c r="L63">
        <v>3506580</v>
      </c>
      <c r="M63">
        <v>3339160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1462834726</v>
      </c>
      <c r="B64">
        <v>248</v>
      </c>
      <c r="C64">
        <v>4</v>
      </c>
      <c r="D64">
        <v>102.8</v>
      </c>
      <c r="E64">
        <v>99.5</v>
      </c>
      <c r="F64">
        <v>3</v>
      </c>
      <c r="G64">
        <v>0</v>
      </c>
      <c r="H64">
        <v>0.5</v>
      </c>
      <c r="I64">
        <v>13.2</v>
      </c>
      <c r="J64">
        <v>4038320</v>
      </c>
      <c r="K64">
        <v>701232</v>
      </c>
      <c r="L64">
        <v>3504552</v>
      </c>
      <c r="M64">
        <v>3337088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20</v>
      </c>
      <c r="V64">
        <v>0</v>
      </c>
      <c r="W64">
        <v>48</v>
      </c>
    </row>
    <row r="65" spans="1:23">
      <c r="A65">
        <v>1462834730</v>
      </c>
      <c r="B65">
        <v>252</v>
      </c>
      <c r="C65">
        <v>4</v>
      </c>
      <c r="D65">
        <v>79.2</v>
      </c>
      <c r="E65">
        <v>75.6</v>
      </c>
      <c r="F65">
        <v>4.8</v>
      </c>
      <c r="G65">
        <v>0</v>
      </c>
      <c r="H65">
        <v>0</v>
      </c>
      <c r="I65">
        <v>13.2</v>
      </c>
      <c r="J65">
        <v>4038320</v>
      </c>
      <c r="K65">
        <v>700648</v>
      </c>
      <c r="L65">
        <v>3505140</v>
      </c>
      <c r="M65">
        <v>3337672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8</v>
      </c>
    </row>
    <row r="66" spans="1:23">
      <c r="A66">
        <v>1462834734</v>
      </c>
      <c r="B66">
        <v>256</v>
      </c>
      <c r="C66">
        <v>4</v>
      </c>
      <c r="D66">
        <v>80.4</v>
      </c>
      <c r="E66">
        <v>79.6</v>
      </c>
      <c r="F66">
        <v>2</v>
      </c>
      <c r="G66">
        <v>0</v>
      </c>
      <c r="H66">
        <v>0</v>
      </c>
      <c r="I66">
        <v>13.2</v>
      </c>
      <c r="J66">
        <v>4038320</v>
      </c>
      <c r="K66">
        <v>701296</v>
      </c>
      <c r="L66">
        <v>3504512</v>
      </c>
      <c r="M66">
        <v>3337024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1462834738</v>
      </c>
      <c r="B67">
        <v>260</v>
      </c>
      <c r="C67">
        <v>4</v>
      </c>
      <c r="D67">
        <v>94.4</v>
      </c>
      <c r="E67">
        <v>92.7</v>
      </c>
      <c r="F67">
        <v>2.3</v>
      </c>
      <c r="G67">
        <v>0</v>
      </c>
      <c r="H67">
        <v>0</v>
      </c>
      <c r="I67">
        <v>13.2</v>
      </c>
      <c r="J67">
        <v>4038320</v>
      </c>
      <c r="K67">
        <v>701592</v>
      </c>
      <c r="L67">
        <v>3504252</v>
      </c>
      <c r="M67">
        <v>3336728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1462834742</v>
      </c>
      <c r="B68">
        <v>264</v>
      </c>
      <c r="C68">
        <v>4</v>
      </c>
      <c r="D68">
        <v>79.2</v>
      </c>
      <c r="E68">
        <v>78.5</v>
      </c>
      <c r="F68">
        <v>0.5</v>
      </c>
      <c r="G68">
        <v>2.3</v>
      </c>
      <c r="H68">
        <v>0</v>
      </c>
      <c r="I68">
        <v>13.2</v>
      </c>
      <c r="J68">
        <v>4038320</v>
      </c>
      <c r="K68">
        <v>701232</v>
      </c>
      <c r="L68">
        <v>3504672</v>
      </c>
      <c r="M68">
        <v>3337088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5</v>
      </c>
      <c r="T68">
        <v>4</v>
      </c>
      <c r="U68">
        <v>136</v>
      </c>
      <c r="V68">
        <v>16</v>
      </c>
      <c r="W68">
        <v>20</v>
      </c>
    </row>
    <row r="69" spans="1:23">
      <c r="A69">
        <v>1462834746</v>
      </c>
      <c r="B69">
        <v>268</v>
      </c>
      <c r="C69">
        <v>4</v>
      </c>
      <c r="D69">
        <v>92.8</v>
      </c>
      <c r="E69">
        <v>91.1</v>
      </c>
      <c r="F69">
        <v>0.8</v>
      </c>
      <c r="G69">
        <v>1.8</v>
      </c>
      <c r="H69">
        <v>0</v>
      </c>
      <c r="I69">
        <v>13.3</v>
      </c>
      <c r="J69">
        <v>4038320</v>
      </c>
      <c r="K69">
        <v>703108</v>
      </c>
      <c r="L69">
        <v>3502848</v>
      </c>
      <c r="M69">
        <v>3335212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12</v>
      </c>
    </row>
    <row r="70" spans="1:23">
      <c r="A70">
        <v>1462834750</v>
      </c>
      <c r="B70">
        <v>272</v>
      </c>
      <c r="C70">
        <v>4</v>
      </c>
      <c r="D70">
        <v>101.6</v>
      </c>
      <c r="E70">
        <v>100</v>
      </c>
      <c r="F70">
        <v>0</v>
      </c>
      <c r="G70">
        <v>1.5</v>
      </c>
      <c r="H70">
        <v>0</v>
      </c>
      <c r="I70">
        <v>13.3</v>
      </c>
      <c r="J70">
        <v>4038320</v>
      </c>
      <c r="K70">
        <v>703384</v>
      </c>
      <c r="L70">
        <v>3502636</v>
      </c>
      <c r="M70">
        <v>3334936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7</v>
      </c>
      <c r="T70">
        <v>4</v>
      </c>
      <c r="U70">
        <v>140</v>
      </c>
      <c r="V70">
        <v>0</v>
      </c>
      <c r="W70">
        <v>0</v>
      </c>
    </row>
    <row r="71" spans="1:23">
      <c r="A71">
        <v>1462834754</v>
      </c>
      <c r="B71">
        <v>276</v>
      </c>
      <c r="C71">
        <v>4</v>
      </c>
      <c r="D71">
        <v>98</v>
      </c>
      <c r="E71">
        <v>95.5</v>
      </c>
      <c r="F71">
        <v>1</v>
      </c>
      <c r="G71">
        <v>1.7</v>
      </c>
      <c r="H71">
        <v>0</v>
      </c>
      <c r="I71">
        <v>13.3</v>
      </c>
      <c r="J71">
        <v>4038320</v>
      </c>
      <c r="K71">
        <v>703348</v>
      </c>
      <c r="L71">
        <v>3502724</v>
      </c>
      <c r="M71">
        <v>3334972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1462834758</v>
      </c>
      <c r="B72">
        <v>280</v>
      </c>
      <c r="C72">
        <v>4</v>
      </c>
      <c r="D72">
        <v>102</v>
      </c>
      <c r="E72">
        <v>100</v>
      </c>
      <c r="F72">
        <v>0</v>
      </c>
      <c r="G72">
        <v>1.7</v>
      </c>
      <c r="H72">
        <v>0</v>
      </c>
      <c r="I72">
        <v>13.3</v>
      </c>
      <c r="J72">
        <v>4038320</v>
      </c>
      <c r="K72">
        <v>703716</v>
      </c>
      <c r="L72">
        <v>3502392</v>
      </c>
      <c r="M72">
        <v>3334604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8</v>
      </c>
    </row>
    <row r="73" spans="1:23">
      <c r="A73">
        <v>1462834762</v>
      </c>
      <c r="B73">
        <v>284</v>
      </c>
      <c r="C73">
        <v>4</v>
      </c>
      <c r="D73">
        <v>90.4</v>
      </c>
      <c r="E73">
        <v>89</v>
      </c>
      <c r="F73">
        <v>0.8</v>
      </c>
      <c r="G73">
        <v>1.8</v>
      </c>
      <c r="H73">
        <v>0</v>
      </c>
      <c r="I73">
        <v>13.3</v>
      </c>
      <c r="J73">
        <v>4038320</v>
      </c>
      <c r="K73">
        <v>703468</v>
      </c>
      <c r="L73">
        <v>3502680</v>
      </c>
      <c r="M73">
        <v>3334852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1462834766</v>
      </c>
      <c r="B74">
        <v>288</v>
      </c>
      <c r="C74">
        <v>4</v>
      </c>
      <c r="D74">
        <v>94.8</v>
      </c>
      <c r="E74">
        <v>93.2</v>
      </c>
      <c r="F74">
        <v>0</v>
      </c>
      <c r="G74">
        <v>1.8</v>
      </c>
      <c r="H74">
        <v>0</v>
      </c>
      <c r="I74">
        <v>13.3</v>
      </c>
      <c r="J74">
        <v>4038320</v>
      </c>
      <c r="K74">
        <v>703768</v>
      </c>
      <c r="L74">
        <v>3502404</v>
      </c>
      <c r="M74">
        <v>3334552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1462834770</v>
      </c>
      <c r="B75">
        <v>292</v>
      </c>
      <c r="C75">
        <v>4</v>
      </c>
      <c r="D75">
        <v>80.4</v>
      </c>
      <c r="E75">
        <v>80</v>
      </c>
      <c r="F75">
        <v>0.3</v>
      </c>
      <c r="G75">
        <v>1.8</v>
      </c>
      <c r="H75">
        <v>0</v>
      </c>
      <c r="I75">
        <v>13.3</v>
      </c>
      <c r="J75">
        <v>4038320</v>
      </c>
      <c r="K75">
        <v>703792</v>
      </c>
      <c r="L75">
        <v>3502424</v>
      </c>
      <c r="M75">
        <v>3334528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1462834774</v>
      </c>
      <c r="B76">
        <v>296</v>
      </c>
      <c r="C76">
        <v>4</v>
      </c>
      <c r="D76">
        <v>88</v>
      </c>
      <c r="E76">
        <v>86.8</v>
      </c>
      <c r="F76">
        <v>0.5</v>
      </c>
      <c r="G76">
        <v>2</v>
      </c>
      <c r="H76">
        <v>0</v>
      </c>
      <c r="I76">
        <v>13.3</v>
      </c>
      <c r="J76">
        <v>4038320</v>
      </c>
      <c r="K76">
        <v>705636</v>
      </c>
      <c r="L76">
        <v>3500784</v>
      </c>
      <c r="M76">
        <v>3332684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12</v>
      </c>
      <c r="W76">
        <v>12</v>
      </c>
    </row>
    <row r="77" spans="1:23">
      <c r="A77">
        <v>1462834778</v>
      </c>
      <c r="B77">
        <v>300</v>
      </c>
      <c r="C77">
        <v>4</v>
      </c>
      <c r="D77">
        <v>84.8</v>
      </c>
      <c r="E77">
        <v>81.9</v>
      </c>
      <c r="F77">
        <v>2.5</v>
      </c>
      <c r="G77">
        <v>1.5</v>
      </c>
      <c r="H77">
        <v>0</v>
      </c>
      <c r="I77">
        <v>13.3</v>
      </c>
      <c r="J77">
        <v>4038320</v>
      </c>
      <c r="K77">
        <v>706556</v>
      </c>
      <c r="L77">
        <v>3499892</v>
      </c>
      <c r="M77">
        <v>3331764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12</v>
      </c>
    </row>
    <row r="78" spans="1:23">
      <c r="A78">
        <v>1462834782</v>
      </c>
      <c r="B78">
        <v>304</v>
      </c>
      <c r="C78">
        <v>4</v>
      </c>
      <c r="D78">
        <v>76.4</v>
      </c>
      <c r="E78">
        <v>75.5</v>
      </c>
      <c r="F78">
        <v>0.5</v>
      </c>
      <c r="G78">
        <v>1.5</v>
      </c>
      <c r="H78">
        <v>0</v>
      </c>
      <c r="I78">
        <v>13.3</v>
      </c>
      <c r="J78">
        <v>4038320</v>
      </c>
      <c r="K78">
        <v>706296</v>
      </c>
      <c r="L78">
        <v>3500176</v>
      </c>
      <c r="M78">
        <v>3332024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6</v>
      </c>
      <c r="T78">
        <v>4</v>
      </c>
      <c r="U78">
        <v>324</v>
      </c>
      <c r="V78">
        <v>0</v>
      </c>
      <c r="W78">
        <v>28</v>
      </c>
    </row>
    <row r="79" spans="1:23">
      <c r="A79">
        <v>1462834786</v>
      </c>
      <c r="B79">
        <v>308</v>
      </c>
      <c r="C79">
        <v>4</v>
      </c>
      <c r="D79">
        <v>96.4</v>
      </c>
      <c r="E79">
        <v>95</v>
      </c>
      <c r="F79">
        <v>0</v>
      </c>
      <c r="G79">
        <v>1.7</v>
      </c>
      <c r="H79">
        <v>0</v>
      </c>
      <c r="I79">
        <v>13.3</v>
      </c>
      <c r="J79">
        <v>4038320</v>
      </c>
      <c r="K79">
        <v>706456</v>
      </c>
      <c r="L79">
        <v>3500036</v>
      </c>
      <c r="M79">
        <v>3331864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0</v>
      </c>
    </row>
    <row r="80" spans="1:23">
      <c r="A80">
        <v>1462834790</v>
      </c>
      <c r="B80">
        <v>312</v>
      </c>
      <c r="C80">
        <v>4</v>
      </c>
      <c r="D80">
        <v>88.8</v>
      </c>
      <c r="E80">
        <v>87.1</v>
      </c>
      <c r="F80">
        <v>0.8</v>
      </c>
      <c r="G80">
        <v>1.5</v>
      </c>
      <c r="H80">
        <v>0</v>
      </c>
      <c r="I80">
        <v>13.3</v>
      </c>
      <c r="J80">
        <v>4038320</v>
      </c>
      <c r="K80">
        <v>706064</v>
      </c>
      <c r="L80">
        <v>3500488</v>
      </c>
      <c r="M80">
        <v>3332256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76</v>
      </c>
      <c r="V80">
        <v>0</v>
      </c>
      <c r="W80">
        <v>32</v>
      </c>
    </row>
    <row r="81" spans="1:23">
      <c r="A81">
        <v>1462834794</v>
      </c>
      <c r="B81">
        <v>316</v>
      </c>
      <c r="C81">
        <v>4</v>
      </c>
      <c r="D81">
        <v>101.2</v>
      </c>
      <c r="E81">
        <v>98.7</v>
      </c>
      <c r="F81">
        <v>0.8</v>
      </c>
      <c r="G81">
        <v>1.8</v>
      </c>
      <c r="H81">
        <v>0</v>
      </c>
      <c r="I81">
        <v>13.3</v>
      </c>
      <c r="J81">
        <v>4038320</v>
      </c>
      <c r="K81">
        <v>705788</v>
      </c>
      <c r="L81">
        <v>3500856</v>
      </c>
      <c r="M81">
        <v>3332532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28</v>
      </c>
    </row>
    <row r="82" spans="1:23">
      <c r="A82">
        <v>1462834798</v>
      </c>
      <c r="B82">
        <v>320</v>
      </c>
      <c r="C82">
        <v>4</v>
      </c>
      <c r="D82">
        <v>90.4</v>
      </c>
      <c r="E82">
        <v>89.1</v>
      </c>
      <c r="F82">
        <v>0.8</v>
      </c>
      <c r="G82">
        <v>0</v>
      </c>
      <c r="H82">
        <v>1.5</v>
      </c>
      <c r="I82">
        <v>13.3</v>
      </c>
      <c r="J82">
        <v>4038320</v>
      </c>
      <c r="K82">
        <v>706060</v>
      </c>
      <c r="L82">
        <v>3500616</v>
      </c>
      <c r="M82">
        <v>3332260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16</v>
      </c>
    </row>
    <row r="83" spans="1:23">
      <c r="A83">
        <v>1462834802</v>
      </c>
      <c r="B83">
        <v>324</v>
      </c>
      <c r="C83">
        <v>4</v>
      </c>
      <c r="D83">
        <v>100</v>
      </c>
      <c r="E83">
        <v>98.2</v>
      </c>
      <c r="F83">
        <v>0</v>
      </c>
      <c r="G83">
        <v>0.2</v>
      </c>
      <c r="H83">
        <v>1.5</v>
      </c>
      <c r="I83">
        <v>13.3</v>
      </c>
      <c r="J83">
        <v>4038320</v>
      </c>
      <c r="K83">
        <v>705632</v>
      </c>
      <c r="L83">
        <v>3501076</v>
      </c>
      <c r="M83">
        <v>3332688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1462834806</v>
      </c>
      <c r="B84">
        <v>328</v>
      </c>
      <c r="C84">
        <v>4</v>
      </c>
      <c r="D84">
        <v>98</v>
      </c>
      <c r="E84">
        <v>80.7</v>
      </c>
      <c r="F84">
        <v>16.5</v>
      </c>
      <c r="G84">
        <v>0.3</v>
      </c>
      <c r="H84">
        <v>1.8</v>
      </c>
      <c r="I84">
        <v>13.3</v>
      </c>
      <c r="J84">
        <v>4038320</v>
      </c>
      <c r="K84">
        <v>706024</v>
      </c>
      <c r="L84">
        <v>3500716</v>
      </c>
      <c r="M84">
        <v>3332296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6</v>
      </c>
      <c r="T84">
        <v>0</v>
      </c>
      <c r="U84">
        <v>188</v>
      </c>
      <c r="V84">
        <v>0</v>
      </c>
      <c r="W84">
        <v>12</v>
      </c>
    </row>
    <row r="85" spans="1:23">
      <c r="A85">
        <v>1462834810</v>
      </c>
      <c r="B85">
        <v>332</v>
      </c>
      <c r="C85">
        <v>4</v>
      </c>
      <c r="D85">
        <v>98</v>
      </c>
      <c r="E85">
        <v>95.7</v>
      </c>
      <c r="F85">
        <v>0.5</v>
      </c>
      <c r="G85">
        <v>0</v>
      </c>
      <c r="H85">
        <v>1.5</v>
      </c>
      <c r="I85">
        <v>13.4</v>
      </c>
      <c r="J85">
        <v>4038320</v>
      </c>
      <c r="K85">
        <v>708120</v>
      </c>
      <c r="L85">
        <v>3498652</v>
      </c>
      <c r="M85">
        <v>3330200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24</v>
      </c>
      <c r="V85">
        <v>0</v>
      </c>
      <c r="W85">
        <v>28</v>
      </c>
    </row>
    <row r="86" spans="1:23">
      <c r="A86">
        <v>1462834814</v>
      </c>
      <c r="B86">
        <v>336</v>
      </c>
      <c r="C86">
        <v>4</v>
      </c>
      <c r="D86">
        <v>81.6</v>
      </c>
      <c r="E86">
        <v>80.8</v>
      </c>
      <c r="F86">
        <v>0.3</v>
      </c>
      <c r="G86">
        <v>0</v>
      </c>
      <c r="H86">
        <v>1.5</v>
      </c>
      <c r="I86">
        <v>13.4</v>
      </c>
      <c r="J86">
        <v>4038320</v>
      </c>
      <c r="K86">
        <v>707752</v>
      </c>
      <c r="L86">
        <v>3499048</v>
      </c>
      <c r="M86">
        <v>3330568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8</v>
      </c>
    </row>
    <row r="87" spans="1:23">
      <c r="A87">
        <v>1462834818</v>
      </c>
      <c r="B87">
        <v>340</v>
      </c>
      <c r="C87">
        <v>4</v>
      </c>
      <c r="D87">
        <v>88</v>
      </c>
      <c r="E87">
        <v>86.3</v>
      </c>
      <c r="F87">
        <v>0.5</v>
      </c>
      <c r="G87">
        <v>0</v>
      </c>
      <c r="H87">
        <v>2</v>
      </c>
      <c r="I87">
        <v>13.4</v>
      </c>
      <c r="J87">
        <v>4038320</v>
      </c>
      <c r="K87">
        <v>708920</v>
      </c>
      <c r="L87">
        <v>3497908</v>
      </c>
      <c r="M87">
        <v>3329400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20</v>
      </c>
    </row>
    <row r="88" spans="1:23">
      <c r="A88">
        <v>1462834822</v>
      </c>
      <c r="B88">
        <v>344</v>
      </c>
      <c r="C88">
        <v>4</v>
      </c>
      <c r="D88">
        <v>74.8</v>
      </c>
      <c r="E88">
        <v>73.3</v>
      </c>
      <c r="F88">
        <v>1.5</v>
      </c>
      <c r="G88">
        <v>0.3</v>
      </c>
      <c r="H88">
        <v>1.5</v>
      </c>
      <c r="I88">
        <v>13.4</v>
      </c>
      <c r="J88">
        <v>4038320</v>
      </c>
      <c r="K88">
        <v>708736</v>
      </c>
      <c r="L88">
        <v>3498124</v>
      </c>
      <c r="M88">
        <v>3329584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1462834826</v>
      </c>
      <c r="B89">
        <v>348</v>
      </c>
      <c r="C89">
        <v>4</v>
      </c>
      <c r="D89">
        <v>95.2</v>
      </c>
      <c r="E89">
        <v>93.5</v>
      </c>
      <c r="F89">
        <v>0.5</v>
      </c>
      <c r="G89">
        <v>0</v>
      </c>
      <c r="H89">
        <v>1.7</v>
      </c>
      <c r="I89">
        <v>13.4</v>
      </c>
      <c r="J89">
        <v>4038320</v>
      </c>
      <c r="K89">
        <v>710108</v>
      </c>
      <c r="L89">
        <v>3496784</v>
      </c>
      <c r="M89">
        <v>3328212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16</v>
      </c>
    </row>
    <row r="90" spans="1:23">
      <c r="A90">
        <v>1462834830</v>
      </c>
      <c r="B90">
        <v>352</v>
      </c>
      <c r="C90">
        <v>4</v>
      </c>
      <c r="D90">
        <v>100.4</v>
      </c>
      <c r="E90">
        <v>98</v>
      </c>
      <c r="F90">
        <v>0.3</v>
      </c>
      <c r="G90">
        <v>0</v>
      </c>
      <c r="H90">
        <v>1.8</v>
      </c>
      <c r="I90">
        <v>13.4</v>
      </c>
      <c r="J90">
        <v>4038320</v>
      </c>
      <c r="K90">
        <v>710176</v>
      </c>
      <c r="L90">
        <v>3496744</v>
      </c>
      <c r="M90">
        <v>3328144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1462834834</v>
      </c>
      <c r="B91">
        <v>356</v>
      </c>
      <c r="C91">
        <v>4</v>
      </c>
      <c r="D91">
        <v>101.2</v>
      </c>
      <c r="E91">
        <v>78.6</v>
      </c>
      <c r="F91">
        <v>21.6</v>
      </c>
      <c r="G91">
        <v>0.3</v>
      </c>
      <c r="H91">
        <v>1.5</v>
      </c>
      <c r="I91">
        <v>13.4</v>
      </c>
      <c r="J91">
        <v>4038320</v>
      </c>
      <c r="K91">
        <v>710844</v>
      </c>
      <c r="L91">
        <v>3496112</v>
      </c>
      <c r="M91">
        <v>3327476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196</v>
      </c>
      <c r="V91">
        <v>0</v>
      </c>
      <c r="W91">
        <v>8</v>
      </c>
    </row>
    <row r="92" spans="1:23">
      <c r="A92">
        <v>1462834838</v>
      </c>
      <c r="B92">
        <v>360</v>
      </c>
      <c r="C92">
        <v>4</v>
      </c>
      <c r="D92">
        <v>87.2</v>
      </c>
      <c r="E92">
        <v>86.7</v>
      </c>
      <c r="F92">
        <v>0</v>
      </c>
      <c r="G92">
        <v>0</v>
      </c>
      <c r="H92">
        <v>1.5</v>
      </c>
      <c r="I92">
        <v>13.4</v>
      </c>
      <c r="J92">
        <v>4038320</v>
      </c>
      <c r="K92">
        <v>710524</v>
      </c>
      <c r="L92">
        <v>3496448</v>
      </c>
      <c r="M92">
        <v>3327796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1462834842</v>
      </c>
      <c r="B93">
        <v>364</v>
      </c>
      <c r="C93">
        <v>4</v>
      </c>
      <c r="D93">
        <v>96</v>
      </c>
      <c r="E93">
        <v>92.7</v>
      </c>
      <c r="F93">
        <v>1.3</v>
      </c>
      <c r="G93">
        <v>0.8</v>
      </c>
      <c r="H93">
        <v>2</v>
      </c>
      <c r="I93">
        <v>13.5</v>
      </c>
      <c r="J93">
        <v>4038320</v>
      </c>
      <c r="K93">
        <v>712616</v>
      </c>
      <c r="L93">
        <v>3494368</v>
      </c>
      <c r="M93">
        <v>3325704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6</v>
      </c>
      <c r="T93">
        <v>0</v>
      </c>
      <c r="U93">
        <v>64</v>
      </c>
      <c r="V93">
        <v>0</v>
      </c>
      <c r="W93">
        <v>28</v>
      </c>
    </row>
    <row r="94" spans="1:23">
      <c r="A94">
        <v>1462834846</v>
      </c>
      <c r="B94">
        <v>368</v>
      </c>
      <c r="C94">
        <v>4</v>
      </c>
      <c r="D94">
        <v>78.8</v>
      </c>
      <c r="E94">
        <v>77.7</v>
      </c>
      <c r="F94">
        <v>2.3</v>
      </c>
      <c r="G94">
        <v>0</v>
      </c>
      <c r="H94">
        <v>0</v>
      </c>
      <c r="I94">
        <v>13.5</v>
      </c>
      <c r="J94">
        <v>4038320</v>
      </c>
      <c r="K94">
        <v>712292</v>
      </c>
      <c r="L94">
        <v>3494708</v>
      </c>
      <c r="M94">
        <v>3326028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6</v>
      </c>
      <c r="T94">
        <v>0</v>
      </c>
      <c r="U94">
        <v>40</v>
      </c>
      <c r="V94">
        <v>0</v>
      </c>
      <c r="W94">
        <v>32</v>
      </c>
    </row>
    <row r="95" spans="1:23">
      <c r="A95">
        <v>1462834850</v>
      </c>
      <c r="B95">
        <v>372</v>
      </c>
      <c r="C95">
        <v>4</v>
      </c>
      <c r="D95">
        <v>75.6</v>
      </c>
      <c r="E95">
        <v>74.6</v>
      </c>
      <c r="F95">
        <v>2.5</v>
      </c>
      <c r="G95">
        <v>0</v>
      </c>
      <c r="H95">
        <v>0.3</v>
      </c>
      <c r="I95">
        <v>13.5</v>
      </c>
      <c r="J95">
        <v>4038320</v>
      </c>
      <c r="K95">
        <v>712052</v>
      </c>
      <c r="L95">
        <v>3494972</v>
      </c>
      <c r="M95">
        <v>3326268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48</v>
      </c>
      <c r="V95">
        <v>0</v>
      </c>
      <c r="W95">
        <v>28</v>
      </c>
    </row>
    <row r="96" spans="1:23">
      <c r="A96">
        <v>1462834854</v>
      </c>
      <c r="B96">
        <v>376</v>
      </c>
      <c r="C96">
        <v>4</v>
      </c>
      <c r="D96">
        <v>84.4</v>
      </c>
      <c r="E96">
        <v>83.1</v>
      </c>
      <c r="F96">
        <v>3</v>
      </c>
      <c r="G96">
        <v>0</v>
      </c>
      <c r="H96">
        <v>0</v>
      </c>
      <c r="I96">
        <v>13.5</v>
      </c>
      <c r="J96">
        <v>4038320</v>
      </c>
      <c r="K96">
        <v>713268</v>
      </c>
      <c r="L96">
        <v>3493784</v>
      </c>
      <c r="M96">
        <v>3325052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24</v>
      </c>
      <c r="V96">
        <v>0</v>
      </c>
      <c r="W96">
        <v>32</v>
      </c>
    </row>
    <row r="97" spans="1:23">
      <c r="A97">
        <v>1462834858</v>
      </c>
      <c r="B97">
        <v>380</v>
      </c>
      <c r="C97">
        <v>4</v>
      </c>
      <c r="D97">
        <v>82.4</v>
      </c>
      <c r="E97">
        <v>81.6</v>
      </c>
      <c r="F97">
        <v>1.5</v>
      </c>
      <c r="G97">
        <v>0</v>
      </c>
      <c r="H97">
        <v>0</v>
      </c>
      <c r="I97">
        <v>13.5</v>
      </c>
      <c r="J97">
        <v>4038320</v>
      </c>
      <c r="K97">
        <v>711996</v>
      </c>
      <c r="L97">
        <v>3495084</v>
      </c>
      <c r="M97">
        <v>3326324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36</v>
      </c>
      <c r="V97">
        <v>0</v>
      </c>
      <c r="W97">
        <v>0</v>
      </c>
    </row>
    <row r="98" spans="1:23">
      <c r="A98">
        <v>1462834862</v>
      </c>
      <c r="B98">
        <v>384</v>
      </c>
      <c r="C98">
        <v>4</v>
      </c>
      <c r="D98">
        <v>78.8</v>
      </c>
      <c r="E98">
        <v>78.3</v>
      </c>
      <c r="F98">
        <v>2</v>
      </c>
      <c r="G98">
        <v>0</v>
      </c>
      <c r="H98">
        <v>0</v>
      </c>
      <c r="I98">
        <v>13.5</v>
      </c>
      <c r="J98">
        <v>4038320</v>
      </c>
      <c r="K98">
        <v>712232</v>
      </c>
      <c r="L98">
        <v>3494884</v>
      </c>
      <c r="M98">
        <v>3326088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24</v>
      </c>
      <c r="V98">
        <v>0</v>
      </c>
      <c r="W98">
        <v>24</v>
      </c>
    </row>
    <row r="99" spans="1:23">
      <c r="A99">
        <v>1462834866</v>
      </c>
      <c r="B99">
        <v>388</v>
      </c>
      <c r="C99">
        <v>4</v>
      </c>
      <c r="D99">
        <v>96.4</v>
      </c>
      <c r="E99">
        <v>94.9</v>
      </c>
      <c r="F99">
        <v>2</v>
      </c>
      <c r="G99">
        <v>0</v>
      </c>
      <c r="H99">
        <v>0</v>
      </c>
      <c r="I99">
        <v>13.5</v>
      </c>
      <c r="J99">
        <v>4038320</v>
      </c>
      <c r="K99">
        <v>712528</v>
      </c>
      <c r="L99">
        <v>3494640</v>
      </c>
      <c r="M99">
        <v>3325792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12</v>
      </c>
    </row>
    <row r="100" spans="1:23">
      <c r="A100">
        <v>1462834870</v>
      </c>
      <c r="B100">
        <v>392</v>
      </c>
      <c r="C100">
        <v>4</v>
      </c>
      <c r="D100">
        <v>85.2</v>
      </c>
      <c r="E100">
        <v>84.7</v>
      </c>
      <c r="F100">
        <v>2</v>
      </c>
      <c r="G100">
        <v>0</v>
      </c>
      <c r="H100">
        <v>0</v>
      </c>
      <c r="I100">
        <v>13.5</v>
      </c>
      <c r="J100">
        <v>4038320</v>
      </c>
      <c r="K100">
        <v>712648</v>
      </c>
      <c r="L100">
        <v>3494556</v>
      </c>
      <c r="M100">
        <v>3325672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12</v>
      </c>
    </row>
    <row r="101" spans="1:23">
      <c r="A101">
        <v>1462834874</v>
      </c>
      <c r="B101">
        <v>396</v>
      </c>
      <c r="C101">
        <v>4</v>
      </c>
      <c r="D101">
        <v>87.6</v>
      </c>
      <c r="E101">
        <v>87</v>
      </c>
      <c r="F101">
        <v>1.8</v>
      </c>
      <c r="G101">
        <v>0</v>
      </c>
      <c r="H101">
        <v>0.2</v>
      </c>
      <c r="I101">
        <v>13.5</v>
      </c>
      <c r="J101">
        <v>4038320</v>
      </c>
      <c r="K101">
        <v>714420</v>
      </c>
      <c r="L101">
        <v>3492812</v>
      </c>
      <c r="M101">
        <v>3323900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1462834878</v>
      </c>
      <c r="B102">
        <v>400</v>
      </c>
      <c r="C102">
        <v>4</v>
      </c>
      <c r="D102">
        <v>71.2</v>
      </c>
      <c r="E102">
        <v>70.4</v>
      </c>
      <c r="F102">
        <v>2</v>
      </c>
      <c r="G102">
        <v>0</v>
      </c>
      <c r="H102">
        <v>0</v>
      </c>
      <c r="I102">
        <v>13.5</v>
      </c>
      <c r="J102">
        <v>4038320</v>
      </c>
      <c r="K102">
        <v>714644</v>
      </c>
      <c r="L102">
        <v>3492624</v>
      </c>
      <c r="M102">
        <v>3323676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20</v>
      </c>
    </row>
    <row r="103" spans="1:23">
      <c r="A103">
        <v>1462834882</v>
      </c>
      <c r="B103">
        <v>404</v>
      </c>
      <c r="C103">
        <v>4</v>
      </c>
      <c r="D103">
        <v>67.2</v>
      </c>
      <c r="E103">
        <v>66.1</v>
      </c>
      <c r="F103">
        <v>2.5</v>
      </c>
      <c r="G103">
        <v>0</v>
      </c>
      <c r="H103">
        <v>0</v>
      </c>
      <c r="I103">
        <v>13.5</v>
      </c>
      <c r="J103">
        <v>4038320</v>
      </c>
      <c r="K103">
        <v>714396</v>
      </c>
      <c r="L103">
        <v>3492900</v>
      </c>
      <c r="M103">
        <v>3323924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16</v>
      </c>
    </row>
    <row r="104" spans="1:23">
      <c r="A104">
        <v>1462834886</v>
      </c>
      <c r="B104">
        <v>408</v>
      </c>
      <c r="C104">
        <v>4</v>
      </c>
      <c r="D104">
        <v>78.4</v>
      </c>
      <c r="E104">
        <v>77.9</v>
      </c>
      <c r="F104">
        <v>2.3</v>
      </c>
      <c r="G104">
        <v>0</v>
      </c>
      <c r="H104">
        <v>0</v>
      </c>
      <c r="I104">
        <v>13.5</v>
      </c>
      <c r="J104">
        <v>4038320</v>
      </c>
      <c r="K104">
        <v>715148</v>
      </c>
      <c r="L104">
        <v>3492184</v>
      </c>
      <c r="M104">
        <v>3323172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6</v>
      </c>
      <c r="T104">
        <v>0</v>
      </c>
      <c r="U104">
        <v>236</v>
      </c>
      <c r="V104">
        <v>0</v>
      </c>
      <c r="W104">
        <v>8</v>
      </c>
    </row>
    <row r="105" spans="1:23">
      <c r="A105">
        <v>1462834890</v>
      </c>
      <c r="B105">
        <v>412</v>
      </c>
      <c r="C105">
        <v>4</v>
      </c>
      <c r="D105">
        <v>68.4</v>
      </c>
      <c r="E105">
        <v>67.6</v>
      </c>
      <c r="F105">
        <v>2.3</v>
      </c>
      <c r="G105">
        <v>0.5</v>
      </c>
      <c r="H105">
        <v>0</v>
      </c>
      <c r="I105">
        <v>13.5</v>
      </c>
      <c r="J105">
        <v>4038320</v>
      </c>
      <c r="K105">
        <v>714828</v>
      </c>
      <c r="L105">
        <v>3492544</v>
      </c>
      <c r="M105">
        <v>3323492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40</v>
      </c>
      <c r="V105">
        <v>0</v>
      </c>
      <c r="W105">
        <v>44</v>
      </c>
    </row>
    <row r="106" spans="1:23">
      <c r="A106">
        <v>1462834894</v>
      </c>
      <c r="B106">
        <v>416</v>
      </c>
      <c r="C106">
        <v>4</v>
      </c>
      <c r="D106">
        <v>89.6</v>
      </c>
      <c r="E106">
        <v>88.3</v>
      </c>
      <c r="F106">
        <v>1.7</v>
      </c>
      <c r="G106">
        <v>0</v>
      </c>
      <c r="H106">
        <v>0</v>
      </c>
      <c r="I106">
        <v>13.5</v>
      </c>
      <c r="J106">
        <v>4038320</v>
      </c>
      <c r="K106">
        <v>714788</v>
      </c>
      <c r="L106">
        <v>3492624</v>
      </c>
      <c r="M106">
        <v>3323532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0</v>
      </c>
    </row>
    <row r="107" spans="1:23">
      <c r="A107">
        <v>1462834898</v>
      </c>
      <c r="B107">
        <v>420</v>
      </c>
      <c r="C107">
        <v>4</v>
      </c>
      <c r="D107">
        <v>74.8</v>
      </c>
      <c r="E107">
        <v>74.5</v>
      </c>
      <c r="F107">
        <v>2</v>
      </c>
      <c r="G107">
        <v>0</v>
      </c>
      <c r="H107">
        <v>0</v>
      </c>
      <c r="I107">
        <v>13.5</v>
      </c>
      <c r="J107">
        <v>4038320</v>
      </c>
      <c r="K107">
        <v>715196</v>
      </c>
      <c r="L107">
        <v>3492248</v>
      </c>
      <c r="M107">
        <v>3323124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1462834902</v>
      </c>
      <c r="B108">
        <v>424</v>
      </c>
      <c r="C108">
        <v>4</v>
      </c>
      <c r="D108">
        <v>69.6</v>
      </c>
      <c r="E108">
        <v>69.6</v>
      </c>
      <c r="F108">
        <v>2</v>
      </c>
      <c r="G108">
        <v>0</v>
      </c>
      <c r="H108">
        <v>0</v>
      </c>
      <c r="I108">
        <v>13.6</v>
      </c>
      <c r="J108">
        <v>4038320</v>
      </c>
      <c r="K108">
        <v>720180</v>
      </c>
      <c r="L108">
        <v>3487332</v>
      </c>
      <c r="M108">
        <v>3318140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8</v>
      </c>
    </row>
    <row r="109" spans="1:23">
      <c r="A109">
        <v>1462834906</v>
      </c>
      <c r="B109">
        <v>428</v>
      </c>
      <c r="C109">
        <v>4</v>
      </c>
      <c r="D109">
        <v>65.2</v>
      </c>
      <c r="E109">
        <v>62.5</v>
      </c>
      <c r="F109">
        <v>4</v>
      </c>
      <c r="G109">
        <v>0</v>
      </c>
      <c r="H109">
        <v>0</v>
      </c>
      <c r="I109">
        <v>13.6</v>
      </c>
      <c r="J109">
        <v>4038320</v>
      </c>
      <c r="K109">
        <v>720004</v>
      </c>
      <c r="L109">
        <v>3487524</v>
      </c>
      <c r="M109">
        <v>3318316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1462834910</v>
      </c>
      <c r="B110">
        <v>432</v>
      </c>
      <c r="C110">
        <v>4</v>
      </c>
      <c r="D110">
        <v>67.2</v>
      </c>
      <c r="E110">
        <v>67.3</v>
      </c>
      <c r="F110">
        <v>1.8</v>
      </c>
      <c r="G110">
        <v>0</v>
      </c>
      <c r="H110">
        <v>0</v>
      </c>
      <c r="I110">
        <v>13.6</v>
      </c>
      <c r="J110">
        <v>4038320</v>
      </c>
      <c r="K110">
        <v>719512</v>
      </c>
      <c r="L110">
        <v>3488028</v>
      </c>
      <c r="M110">
        <v>3318808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1462834914</v>
      </c>
      <c r="B111">
        <v>436</v>
      </c>
      <c r="C111">
        <v>4</v>
      </c>
      <c r="D111">
        <v>63.6</v>
      </c>
      <c r="E111">
        <v>63.6</v>
      </c>
      <c r="F111">
        <v>2</v>
      </c>
      <c r="G111">
        <v>0</v>
      </c>
      <c r="H111">
        <v>0</v>
      </c>
      <c r="I111">
        <v>13.7</v>
      </c>
      <c r="J111">
        <v>4038320</v>
      </c>
      <c r="K111">
        <v>722240</v>
      </c>
      <c r="L111">
        <v>3485352</v>
      </c>
      <c r="M111">
        <v>3316080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20</v>
      </c>
      <c r="V111">
        <v>0</v>
      </c>
      <c r="W111">
        <v>48</v>
      </c>
    </row>
    <row r="112" spans="1:23">
      <c r="A112">
        <v>1462834918</v>
      </c>
      <c r="B112">
        <v>440</v>
      </c>
      <c r="C112">
        <v>4</v>
      </c>
      <c r="D112">
        <v>79.2</v>
      </c>
      <c r="E112">
        <v>76.9</v>
      </c>
      <c r="F112">
        <v>2.8</v>
      </c>
      <c r="G112">
        <v>0.5</v>
      </c>
      <c r="H112">
        <v>0</v>
      </c>
      <c r="I112">
        <v>13.7</v>
      </c>
      <c r="J112">
        <v>4038320</v>
      </c>
      <c r="K112">
        <v>722092</v>
      </c>
      <c r="L112">
        <v>3485536</v>
      </c>
      <c r="M112">
        <v>3316228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1462834922</v>
      </c>
      <c r="B113">
        <v>444</v>
      </c>
      <c r="C113">
        <v>4</v>
      </c>
      <c r="D113">
        <v>61.2</v>
      </c>
      <c r="E113">
        <v>60.7</v>
      </c>
      <c r="F113">
        <v>2.3</v>
      </c>
      <c r="G113">
        <v>0</v>
      </c>
      <c r="H113">
        <v>0</v>
      </c>
      <c r="I113">
        <v>13.7</v>
      </c>
      <c r="J113">
        <v>4038320</v>
      </c>
      <c r="K113">
        <v>720816</v>
      </c>
      <c r="L113">
        <v>3486852</v>
      </c>
      <c r="M113">
        <v>3317504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5</v>
      </c>
      <c r="T113">
        <v>0</v>
      </c>
      <c r="U113">
        <v>304</v>
      </c>
      <c r="V113">
        <v>0</v>
      </c>
      <c r="W113">
        <v>40</v>
      </c>
    </row>
    <row r="114" spans="1:23">
      <c r="A114">
        <v>1462834926</v>
      </c>
      <c r="B114">
        <v>448</v>
      </c>
      <c r="C114">
        <v>4</v>
      </c>
      <c r="D114">
        <v>71.6</v>
      </c>
      <c r="E114">
        <v>71.2</v>
      </c>
      <c r="F114">
        <v>2.5</v>
      </c>
      <c r="G114">
        <v>0</v>
      </c>
      <c r="H114">
        <v>0</v>
      </c>
      <c r="I114">
        <v>13.6</v>
      </c>
      <c r="J114">
        <v>4038320</v>
      </c>
      <c r="K114">
        <v>720192</v>
      </c>
      <c r="L114">
        <v>3487544</v>
      </c>
      <c r="M114">
        <v>3318128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6</v>
      </c>
      <c r="T114">
        <v>0</v>
      </c>
      <c r="U114">
        <v>32</v>
      </c>
      <c r="V114">
        <v>0</v>
      </c>
      <c r="W114">
        <v>64</v>
      </c>
    </row>
    <row r="115" spans="1:23">
      <c r="A115">
        <v>1462834930</v>
      </c>
      <c r="B115">
        <v>452</v>
      </c>
      <c r="C115">
        <v>4</v>
      </c>
      <c r="D115">
        <v>68.4</v>
      </c>
      <c r="E115">
        <v>68.4</v>
      </c>
      <c r="F115">
        <v>1.8</v>
      </c>
      <c r="G115">
        <v>0</v>
      </c>
      <c r="H115">
        <v>0</v>
      </c>
      <c r="I115">
        <v>13.6</v>
      </c>
      <c r="J115">
        <v>4038320</v>
      </c>
      <c r="K115">
        <v>720140</v>
      </c>
      <c r="L115">
        <v>3487636</v>
      </c>
      <c r="M115">
        <v>3318180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1462834934</v>
      </c>
      <c r="B116">
        <v>456</v>
      </c>
      <c r="C116">
        <v>4</v>
      </c>
      <c r="D116">
        <v>60.8</v>
      </c>
      <c r="E116">
        <v>59.7</v>
      </c>
      <c r="F116">
        <v>2</v>
      </c>
      <c r="G116">
        <v>0</v>
      </c>
      <c r="H116">
        <v>0</v>
      </c>
      <c r="I116">
        <v>13.6</v>
      </c>
      <c r="J116">
        <v>4038320</v>
      </c>
      <c r="K116">
        <v>719820</v>
      </c>
      <c r="L116">
        <v>3487988</v>
      </c>
      <c r="M116">
        <v>3318500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16</v>
      </c>
    </row>
    <row r="117" spans="1:23">
      <c r="A117">
        <v>1462834938</v>
      </c>
      <c r="B117">
        <v>460</v>
      </c>
      <c r="C117">
        <v>4</v>
      </c>
      <c r="D117">
        <v>63.2</v>
      </c>
      <c r="E117">
        <v>62.9</v>
      </c>
      <c r="F117">
        <v>1.8</v>
      </c>
      <c r="G117">
        <v>0</v>
      </c>
      <c r="H117">
        <v>0</v>
      </c>
      <c r="I117">
        <v>13.6</v>
      </c>
      <c r="J117">
        <v>4038320</v>
      </c>
      <c r="K117">
        <v>720380</v>
      </c>
      <c r="L117">
        <v>3487460</v>
      </c>
      <c r="M117">
        <v>3317940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12</v>
      </c>
    </row>
    <row r="118" spans="1:23">
      <c r="A118">
        <v>1462834942</v>
      </c>
      <c r="B118">
        <v>464</v>
      </c>
      <c r="C118">
        <v>4</v>
      </c>
      <c r="D118">
        <v>58</v>
      </c>
      <c r="E118">
        <v>57.8</v>
      </c>
      <c r="F118">
        <v>2</v>
      </c>
      <c r="G118">
        <v>0</v>
      </c>
      <c r="H118">
        <v>0</v>
      </c>
      <c r="I118">
        <v>13.6</v>
      </c>
      <c r="J118">
        <v>4038320</v>
      </c>
      <c r="K118">
        <v>720584</v>
      </c>
      <c r="L118">
        <v>3487280</v>
      </c>
      <c r="M118">
        <v>3317736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16</v>
      </c>
    </row>
    <row r="119" spans="1:23">
      <c r="A119">
        <v>1462834946</v>
      </c>
      <c r="B119">
        <v>468</v>
      </c>
      <c r="C119">
        <v>4</v>
      </c>
      <c r="D119">
        <v>82</v>
      </c>
      <c r="E119">
        <v>81.4</v>
      </c>
      <c r="F119">
        <v>1.5</v>
      </c>
      <c r="G119">
        <v>0</v>
      </c>
      <c r="H119">
        <v>0</v>
      </c>
      <c r="I119">
        <v>13.6</v>
      </c>
      <c r="J119">
        <v>4038320</v>
      </c>
      <c r="K119">
        <v>720208</v>
      </c>
      <c r="L119">
        <v>3487696</v>
      </c>
      <c r="M119">
        <v>3318112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1462834950</v>
      </c>
      <c r="B120">
        <v>472</v>
      </c>
      <c r="C120">
        <v>4</v>
      </c>
      <c r="D120">
        <v>62</v>
      </c>
      <c r="E120">
        <v>57.7</v>
      </c>
      <c r="F120">
        <v>5.3</v>
      </c>
      <c r="G120">
        <v>0.5</v>
      </c>
      <c r="H120">
        <v>0</v>
      </c>
      <c r="I120">
        <v>13.6</v>
      </c>
      <c r="J120">
        <v>4038320</v>
      </c>
      <c r="K120">
        <v>719888</v>
      </c>
      <c r="L120">
        <v>3488044</v>
      </c>
      <c r="M120">
        <v>3318432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12</v>
      </c>
    </row>
    <row r="121" spans="1:23">
      <c r="A121">
        <v>1462834954</v>
      </c>
      <c r="B121">
        <v>476</v>
      </c>
      <c r="C121">
        <v>4</v>
      </c>
      <c r="D121">
        <v>71.2</v>
      </c>
      <c r="E121">
        <v>69</v>
      </c>
      <c r="F121">
        <v>3.5</v>
      </c>
      <c r="G121">
        <v>0.3</v>
      </c>
      <c r="H121">
        <v>0</v>
      </c>
      <c r="I121">
        <v>13.7</v>
      </c>
      <c r="J121">
        <v>4038320</v>
      </c>
      <c r="K121">
        <v>724756</v>
      </c>
      <c r="L121">
        <v>3483240</v>
      </c>
      <c r="M121">
        <v>3313564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24</v>
      </c>
      <c r="V121">
        <v>0</v>
      </c>
      <c r="W121">
        <v>32</v>
      </c>
    </row>
    <row r="122" spans="1:23">
      <c r="A122">
        <v>1462834958</v>
      </c>
      <c r="B122">
        <v>480</v>
      </c>
      <c r="C122">
        <v>4</v>
      </c>
      <c r="D122">
        <v>78</v>
      </c>
      <c r="E122">
        <v>76.8</v>
      </c>
      <c r="F122">
        <v>2.5</v>
      </c>
      <c r="G122">
        <v>0</v>
      </c>
      <c r="H122">
        <v>0</v>
      </c>
      <c r="I122">
        <v>13.8</v>
      </c>
      <c r="J122">
        <v>4038320</v>
      </c>
      <c r="K122">
        <v>727132</v>
      </c>
      <c r="L122">
        <v>3480908</v>
      </c>
      <c r="M122">
        <v>3311188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344</v>
      </c>
      <c r="V122">
        <v>0</v>
      </c>
      <c r="W122">
        <v>24</v>
      </c>
    </row>
    <row r="123" spans="1:23">
      <c r="A123">
        <v>1462834962</v>
      </c>
      <c r="B123">
        <v>484</v>
      </c>
      <c r="C123">
        <v>4</v>
      </c>
      <c r="D123">
        <v>63.2</v>
      </c>
      <c r="E123">
        <v>62.4</v>
      </c>
      <c r="F123">
        <v>2</v>
      </c>
      <c r="G123">
        <v>0</v>
      </c>
      <c r="H123">
        <v>0</v>
      </c>
      <c r="I123">
        <v>13.8</v>
      </c>
      <c r="J123">
        <v>4038320</v>
      </c>
      <c r="K123">
        <v>727364</v>
      </c>
      <c r="L123">
        <v>3480684</v>
      </c>
      <c r="M123">
        <v>3310956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6</v>
      </c>
      <c r="T123">
        <v>0</v>
      </c>
      <c r="U123">
        <v>32</v>
      </c>
      <c r="V123">
        <v>0</v>
      </c>
      <c r="W123">
        <v>20</v>
      </c>
    </row>
    <row r="124" spans="1:23">
      <c r="A124">
        <v>1462834966</v>
      </c>
      <c r="B124">
        <v>488</v>
      </c>
      <c r="C124">
        <v>4</v>
      </c>
      <c r="D124">
        <v>61.2</v>
      </c>
      <c r="E124">
        <v>60.5</v>
      </c>
      <c r="F124">
        <v>1.7</v>
      </c>
      <c r="G124">
        <v>0</v>
      </c>
      <c r="H124">
        <v>0</v>
      </c>
      <c r="I124">
        <v>13.8</v>
      </c>
      <c r="J124">
        <v>4038320</v>
      </c>
      <c r="K124">
        <v>726944</v>
      </c>
      <c r="L124">
        <v>3481120</v>
      </c>
      <c r="M124">
        <v>3311376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1462834970</v>
      </c>
      <c r="B125">
        <v>492</v>
      </c>
      <c r="C125">
        <v>4</v>
      </c>
      <c r="D125">
        <v>73.2</v>
      </c>
      <c r="E125">
        <v>72.4</v>
      </c>
      <c r="F125">
        <v>2.3</v>
      </c>
      <c r="G125">
        <v>0</v>
      </c>
      <c r="H125">
        <v>0.2</v>
      </c>
      <c r="I125">
        <v>13.8</v>
      </c>
      <c r="J125">
        <v>4038320</v>
      </c>
      <c r="K125">
        <v>727232</v>
      </c>
      <c r="L125">
        <v>3480852</v>
      </c>
      <c r="M125">
        <v>3311088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1462834974</v>
      </c>
      <c r="B126">
        <v>496</v>
      </c>
      <c r="C126">
        <v>4</v>
      </c>
      <c r="D126">
        <v>70.4</v>
      </c>
      <c r="E126">
        <v>70</v>
      </c>
      <c r="F126">
        <v>2.3</v>
      </c>
      <c r="G126">
        <v>0</v>
      </c>
      <c r="H126">
        <v>0</v>
      </c>
      <c r="I126">
        <v>13.8</v>
      </c>
      <c r="J126">
        <v>4038320</v>
      </c>
      <c r="K126">
        <v>727376</v>
      </c>
      <c r="L126">
        <v>3480772</v>
      </c>
      <c r="M126">
        <v>3310944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20</v>
      </c>
    </row>
    <row r="127" spans="1:23">
      <c r="A127">
        <v>1462834978</v>
      </c>
      <c r="B127">
        <v>500</v>
      </c>
      <c r="C127">
        <v>4</v>
      </c>
      <c r="D127">
        <v>90.8</v>
      </c>
      <c r="E127">
        <v>89.9</v>
      </c>
      <c r="F127">
        <v>1.5</v>
      </c>
      <c r="G127">
        <v>0</v>
      </c>
      <c r="H127">
        <v>0</v>
      </c>
      <c r="I127">
        <v>13.8</v>
      </c>
      <c r="J127">
        <v>4038320</v>
      </c>
      <c r="K127">
        <v>727304</v>
      </c>
      <c r="L127">
        <v>3480912</v>
      </c>
      <c r="M127">
        <v>3311016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1462834982</v>
      </c>
      <c r="B128">
        <v>504</v>
      </c>
      <c r="C128">
        <v>4</v>
      </c>
      <c r="D128">
        <v>76.4</v>
      </c>
      <c r="E128">
        <v>72.7</v>
      </c>
      <c r="F128">
        <v>5.3</v>
      </c>
      <c r="G128">
        <v>0</v>
      </c>
      <c r="H128">
        <v>0</v>
      </c>
      <c r="I128">
        <v>13.8</v>
      </c>
      <c r="J128">
        <v>4038320</v>
      </c>
      <c r="K128">
        <v>727700</v>
      </c>
      <c r="L128">
        <v>3480556</v>
      </c>
      <c r="M128">
        <v>3310620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1462834986</v>
      </c>
      <c r="B129">
        <v>508</v>
      </c>
      <c r="C129">
        <v>4</v>
      </c>
      <c r="D129">
        <v>70.8</v>
      </c>
      <c r="E129">
        <v>70.4</v>
      </c>
      <c r="F129">
        <v>1.8</v>
      </c>
      <c r="G129">
        <v>0</v>
      </c>
      <c r="H129">
        <v>0</v>
      </c>
      <c r="I129">
        <v>13.8</v>
      </c>
      <c r="J129">
        <v>4038320</v>
      </c>
      <c r="K129">
        <v>727620</v>
      </c>
      <c r="L129">
        <v>3480696</v>
      </c>
      <c r="M129">
        <v>3310700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6</v>
      </c>
      <c r="T129">
        <v>0</v>
      </c>
      <c r="U129">
        <v>260</v>
      </c>
      <c r="V129">
        <v>0</v>
      </c>
      <c r="W129">
        <v>16</v>
      </c>
    </row>
    <row r="130" spans="1:23">
      <c r="A130">
        <v>1462834990</v>
      </c>
      <c r="B130">
        <v>512</v>
      </c>
      <c r="C130">
        <v>4</v>
      </c>
      <c r="D130">
        <v>67.2</v>
      </c>
      <c r="E130">
        <v>65.3</v>
      </c>
      <c r="F130">
        <v>3.8</v>
      </c>
      <c r="G130">
        <v>0</v>
      </c>
      <c r="H130">
        <v>0</v>
      </c>
      <c r="I130">
        <v>13.8</v>
      </c>
      <c r="J130">
        <v>4038320</v>
      </c>
      <c r="K130">
        <v>727388</v>
      </c>
      <c r="L130">
        <v>3480960</v>
      </c>
      <c r="M130">
        <v>3310932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28</v>
      </c>
      <c r="V130">
        <v>0</v>
      </c>
      <c r="W130">
        <v>36</v>
      </c>
    </row>
    <row r="131" spans="1:23">
      <c r="A131">
        <v>1462834994</v>
      </c>
      <c r="B131">
        <v>516</v>
      </c>
      <c r="C131">
        <v>4</v>
      </c>
      <c r="D131">
        <v>56.8</v>
      </c>
      <c r="E131">
        <v>55.8</v>
      </c>
      <c r="F131">
        <v>2.8</v>
      </c>
      <c r="G131">
        <v>0</v>
      </c>
      <c r="H131">
        <v>0</v>
      </c>
      <c r="I131">
        <v>13.8</v>
      </c>
      <c r="J131">
        <v>4038320</v>
      </c>
      <c r="K131">
        <v>727296</v>
      </c>
      <c r="L131">
        <v>3481072</v>
      </c>
      <c r="M131">
        <v>3311024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12</v>
      </c>
    </row>
    <row r="132" spans="1:23">
      <c r="A132">
        <v>1462834998</v>
      </c>
      <c r="B132">
        <v>520</v>
      </c>
      <c r="C132">
        <v>4</v>
      </c>
      <c r="D132">
        <v>70</v>
      </c>
      <c r="E132">
        <v>70.9</v>
      </c>
      <c r="F132">
        <v>1.3</v>
      </c>
      <c r="G132">
        <v>0</v>
      </c>
      <c r="H132">
        <v>0</v>
      </c>
      <c r="I132">
        <v>13.8</v>
      </c>
      <c r="J132">
        <v>4038320</v>
      </c>
      <c r="K132">
        <v>727044</v>
      </c>
      <c r="L132">
        <v>3481360</v>
      </c>
      <c r="M132">
        <v>3311276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3</v>
      </c>
      <c r="T132">
        <v>0</v>
      </c>
      <c r="U132">
        <v>16</v>
      </c>
      <c r="V132">
        <v>0</v>
      </c>
      <c r="W132">
        <v>0</v>
      </c>
    </row>
    <row r="133" spans="1:23">
      <c r="A133">
        <v>1462835002</v>
      </c>
      <c r="B133">
        <v>524</v>
      </c>
      <c r="C133">
        <v>4</v>
      </c>
      <c r="D133">
        <v>68.8</v>
      </c>
      <c r="E133">
        <v>68.1</v>
      </c>
      <c r="F133">
        <v>2.5</v>
      </c>
      <c r="G133">
        <v>0</v>
      </c>
      <c r="H133">
        <v>0</v>
      </c>
      <c r="I133">
        <v>13.8</v>
      </c>
      <c r="J133">
        <v>4038320</v>
      </c>
      <c r="K133">
        <v>729376</v>
      </c>
      <c r="L133">
        <v>3479064</v>
      </c>
      <c r="M133">
        <v>3308944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24</v>
      </c>
      <c r="V133">
        <v>0</v>
      </c>
      <c r="W133">
        <v>28</v>
      </c>
    </row>
    <row r="134" spans="1:23">
      <c r="A134">
        <v>1462835006</v>
      </c>
      <c r="B134">
        <v>528</v>
      </c>
      <c r="C134">
        <v>4</v>
      </c>
      <c r="D134">
        <v>80</v>
      </c>
      <c r="E134">
        <v>79.5</v>
      </c>
      <c r="F134">
        <v>2.5</v>
      </c>
      <c r="G134">
        <v>0</v>
      </c>
      <c r="H134">
        <v>0</v>
      </c>
      <c r="I134">
        <v>13.8</v>
      </c>
      <c r="J134">
        <v>4038320</v>
      </c>
      <c r="K134">
        <v>729460</v>
      </c>
      <c r="L134">
        <v>3479016</v>
      </c>
      <c r="M134">
        <v>3308860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24</v>
      </c>
      <c r="V134">
        <v>0</v>
      </c>
      <c r="W134">
        <v>28</v>
      </c>
    </row>
    <row r="135" spans="1:23">
      <c r="A135">
        <v>1462835010</v>
      </c>
      <c r="B135">
        <v>532</v>
      </c>
      <c r="C135">
        <v>4</v>
      </c>
      <c r="D135">
        <v>61.6</v>
      </c>
      <c r="E135">
        <v>61.7</v>
      </c>
      <c r="F135">
        <v>1.8</v>
      </c>
      <c r="G135">
        <v>0</v>
      </c>
      <c r="H135">
        <v>0</v>
      </c>
      <c r="I135">
        <v>13.9</v>
      </c>
      <c r="J135">
        <v>4038320</v>
      </c>
      <c r="K135">
        <v>729744</v>
      </c>
      <c r="L135">
        <v>3478752</v>
      </c>
      <c r="M135">
        <v>3308576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12</v>
      </c>
    </row>
    <row r="136" spans="1:23">
      <c r="A136">
        <v>1462835014</v>
      </c>
      <c r="B136">
        <v>536</v>
      </c>
      <c r="C136">
        <v>4</v>
      </c>
      <c r="D136">
        <v>62</v>
      </c>
      <c r="E136">
        <v>62.2</v>
      </c>
      <c r="F136">
        <v>1.5</v>
      </c>
      <c r="G136">
        <v>0</v>
      </c>
      <c r="H136">
        <v>0</v>
      </c>
      <c r="I136">
        <v>13.9</v>
      </c>
      <c r="J136">
        <v>4038320</v>
      </c>
      <c r="K136">
        <v>730012</v>
      </c>
      <c r="L136">
        <v>3478548</v>
      </c>
      <c r="M136">
        <v>3308308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5</v>
      </c>
      <c r="T136">
        <v>0</v>
      </c>
      <c r="U136">
        <v>176</v>
      </c>
      <c r="V136">
        <v>0</v>
      </c>
      <c r="W136">
        <v>0</v>
      </c>
    </row>
    <row r="137" spans="1:23">
      <c r="A137">
        <v>1462835018</v>
      </c>
      <c r="B137">
        <v>540</v>
      </c>
      <c r="C137">
        <v>4</v>
      </c>
      <c r="D137">
        <v>73.2</v>
      </c>
      <c r="E137">
        <v>71.9</v>
      </c>
      <c r="F137">
        <v>4</v>
      </c>
      <c r="G137">
        <v>0</v>
      </c>
      <c r="H137">
        <v>0</v>
      </c>
      <c r="I137">
        <v>13.8</v>
      </c>
      <c r="J137">
        <v>4038320</v>
      </c>
      <c r="K137">
        <v>729168</v>
      </c>
      <c r="L137">
        <v>3479432</v>
      </c>
      <c r="M137">
        <v>3309152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24</v>
      </c>
      <c r="V137">
        <v>0</v>
      </c>
      <c r="W137">
        <v>36</v>
      </c>
    </row>
    <row r="138" spans="1:23">
      <c r="A138">
        <v>1462835022</v>
      </c>
      <c r="B138">
        <v>544</v>
      </c>
      <c r="C138">
        <v>4</v>
      </c>
      <c r="D138">
        <v>30.4</v>
      </c>
      <c r="E138">
        <v>27.8</v>
      </c>
      <c r="F138">
        <v>1.5</v>
      </c>
      <c r="G138">
        <v>0</v>
      </c>
      <c r="H138">
        <v>0</v>
      </c>
      <c r="I138">
        <v>13.8</v>
      </c>
      <c r="J138">
        <v>4038320</v>
      </c>
      <c r="K138">
        <v>729380</v>
      </c>
      <c r="L138">
        <v>3479232</v>
      </c>
      <c r="M138">
        <v>3308940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1462835026</v>
      </c>
      <c r="B139">
        <v>548</v>
      </c>
      <c r="C139">
        <v>4</v>
      </c>
      <c r="D139">
        <v>1.6</v>
      </c>
      <c r="E139">
        <v>0</v>
      </c>
      <c r="F139">
        <v>2</v>
      </c>
      <c r="G139">
        <v>0</v>
      </c>
      <c r="H139">
        <v>0</v>
      </c>
      <c r="I139">
        <v>13.8</v>
      </c>
      <c r="J139">
        <v>4038320</v>
      </c>
      <c r="K139">
        <v>729132</v>
      </c>
      <c r="L139">
        <v>3479488</v>
      </c>
      <c r="M139">
        <v>3309188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20</v>
      </c>
    </row>
    <row r="140" spans="1:23">
      <c r="A140">
        <v>1462835030</v>
      </c>
      <c r="B140">
        <v>552</v>
      </c>
      <c r="C140">
        <v>4</v>
      </c>
      <c r="D140">
        <v>1.6</v>
      </c>
      <c r="E140">
        <v>0</v>
      </c>
      <c r="F140">
        <v>1.5</v>
      </c>
      <c r="G140">
        <v>0</v>
      </c>
      <c r="H140">
        <v>0</v>
      </c>
      <c r="I140">
        <v>13.8</v>
      </c>
      <c r="J140">
        <v>4038320</v>
      </c>
      <c r="K140">
        <v>728984</v>
      </c>
      <c r="L140">
        <v>3479636</v>
      </c>
      <c r="M140">
        <v>3309336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1462835034</v>
      </c>
      <c r="B141">
        <v>556</v>
      </c>
      <c r="C141">
        <v>4</v>
      </c>
      <c r="D141">
        <v>4.4</v>
      </c>
      <c r="E141">
        <v>3</v>
      </c>
      <c r="F141">
        <v>1.5</v>
      </c>
      <c r="G141">
        <v>0</v>
      </c>
      <c r="H141">
        <v>0</v>
      </c>
      <c r="I141">
        <v>13.8</v>
      </c>
      <c r="J141">
        <v>4038320</v>
      </c>
      <c r="K141">
        <v>728916</v>
      </c>
      <c r="L141">
        <v>3479704</v>
      </c>
      <c r="M141">
        <v>3309404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1462835038</v>
      </c>
      <c r="B142">
        <v>560</v>
      </c>
      <c r="C142">
        <v>4</v>
      </c>
      <c r="D142">
        <v>1.6</v>
      </c>
      <c r="E142">
        <v>0</v>
      </c>
      <c r="F142">
        <v>1.5</v>
      </c>
      <c r="G142">
        <v>0</v>
      </c>
      <c r="H142">
        <v>0</v>
      </c>
      <c r="I142">
        <v>13.8</v>
      </c>
      <c r="J142">
        <v>4038320</v>
      </c>
      <c r="K142">
        <v>728792</v>
      </c>
      <c r="L142">
        <v>3479828</v>
      </c>
      <c r="M142">
        <v>3309528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1462835042</v>
      </c>
      <c r="B143">
        <v>564</v>
      </c>
      <c r="C143">
        <v>4</v>
      </c>
      <c r="D143">
        <v>1.2</v>
      </c>
      <c r="E143">
        <v>0</v>
      </c>
      <c r="F143">
        <v>1.5</v>
      </c>
      <c r="G143">
        <v>0</v>
      </c>
      <c r="H143">
        <v>0</v>
      </c>
      <c r="I143">
        <v>13.8</v>
      </c>
      <c r="J143">
        <v>4038320</v>
      </c>
      <c r="K143">
        <v>728800</v>
      </c>
      <c r="L143">
        <v>3479820</v>
      </c>
      <c r="M143">
        <v>3309520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92</v>
      </c>
      <c r="V143">
        <v>0</v>
      </c>
      <c r="W143">
        <v>0</v>
      </c>
    </row>
    <row r="144" spans="1:23">
      <c r="A144">
        <v>1462835046</v>
      </c>
      <c r="B144">
        <v>568</v>
      </c>
      <c r="C144">
        <v>4</v>
      </c>
      <c r="D144">
        <v>1.6</v>
      </c>
      <c r="E144">
        <v>0</v>
      </c>
      <c r="F144">
        <v>1.5</v>
      </c>
      <c r="G144">
        <v>0</v>
      </c>
      <c r="H144">
        <v>0</v>
      </c>
      <c r="I144">
        <v>13.8</v>
      </c>
      <c r="J144">
        <v>4038320</v>
      </c>
      <c r="K144">
        <v>728700</v>
      </c>
      <c r="L144">
        <v>3479920</v>
      </c>
      <c r="M144">
        <v>3309620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1462835050</v>
      </c>
      <c r="B145">
        <v>572</v>
      </c>
      <c r="C145">
        <v>4</v>
      </c>
      <c r="D145">
        <v>2</v>
      </c>
      <c r="E145">
        <v>0</v>
      </c>
      <c r="F145">
        <v>2</v>
      </c>
      <c r="G145">
        <v>0</v>
      </c>
      <c r="H145">
        <v>0</v>
      </c>
      <c r="I145">
        <v>13.8</v>
      </c>
      <c r="J145">
        <v>4038320</v>
      </c>
      <c r="K145">
        <v>728756</v>
      </c>
      <c r="L145">
        <v>3479872</v>
      </c>
      <c r="M145">
        <v>3309564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28</v>
      </c>
      <c r="V145">
        <v>0</v>
      </c>
      <c r="W145">
        <v>40</v>
      </c>
    </row>
    <row r="146" spans="1:23">
      <c r="A146">
        <v>1462835054</v>
      </c>
      <c r="B146">
        <v>576</v>
      </c>
      <c r="C146">
        <v>4</v>
      </c>
      <c r="D146">
        <v>1.6</v>
      </c>
      <c r="E146">
        <v>0</v>
      </c>
      <c r="F146">
        <v>2</v>
      </c>
      <c r="G146">
        <v>0</v>
      </c>
      <c r="H146">
        <v>0</v>
      </c>
      <c r="I146">
        <v>13.8</v>
      </c>
      <c r="J146">
        <v>4038320</v>
      </c>
      <c r="K146">
        <v>728608</v>
      </c>
      <c r="L146">
        <v>3480024</v>
      </c>
      <c r="M146">
        <v>3309712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12</v>
      </c>
    </row>
    <row r="147" spans="1:23">
      <c r="A147">
        <v>1462835058</v>
      </c>
      <c r="B147">
        <v>580</v>
      </c>
      <c r="C147">
        <v>4</v>
      </c>
      <c r="D147">
        <v>1.6</v>
      </c>
      <c r="E147">
        <v>0</v>
      </c>
      <c r="F147">
        <v>1.5</v>
      </c>
      <c r="G147">
        <v>0</v>
      </c>
      <c r="H147">
        <v>0</v>
      </c>
      <c r="I147">
        <v>13.8</v>
      </c>
      <c r="J147">
        <v>4038320</v>
      </c>
      <c r="K147">
        <v>728584</v>
      </c>
      <c r="L147">
        <v>3480048</v>
      </c>
      <c r="M147">
        <v>3309736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12</v>
      </c>
    </row>
    <row r="148" spans="1:23">
      <c r="A148">
        <v>1462835062</v>
      </c>
      <c r="B148">
        <v>584</v>
      </c>
      <c r="C148">
        <v>4</v>
      </c>
      <c r="D148">
        <v>1.6</v>
      </c>
      <c r="E148">
        <v>0</v>
      </c>
      <c r="F148">
        <v>1.5</v>
      </c>
      <c r="G148">
        <v>0</v>
      </c>
      <c r="H148">
        <v>0</v>
      </c>
      <c r="I148">
        <v>13.8</v>
      </c>
      <c r="J148">
        <v>4038320</v>
      </c>
      <c r="K148">
        <v>728584</v>
      </c>
      <c r="L148">
        <v>3480060</v>
      </c>
      <c r="M148">
        <v>3309736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1462835066</v>
      </c>
      <c r="B149">
        <v>588</v>
      </c>
      <c r="C149">
        <v>4</v>
      </c>
      <c r="D149">
        <v>2</v>
      </c>
      <c r="E149">
        <v>0</v>
      </c>
      <c r="F149">
        <v>2.2</v>
      </c>
      <c r="G149">
        <v>0</v>
      </c>
      <c r="H149">
        <v>0</v>
      </c>
      <c r="I149">
        <v>13.8</v>
      </c>
      <c r="J149">
        <v>4038320</v>
      </c>
      <c r="K149">
        <v>728708</v>
      </c>
      <c r="L149">
        <v>3479944</v>
      </c>
      <c r="M149">
        <v>3309612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16</v>
      </c>
    </row>
    <row r="150" spans="1:23">
      <c r="A150">
        <v>1462835070</v>
      </c>
      <c r="B150">
        <v>592</v>
      </c>
      <c r="C150">
        <v>4</v>
      </c>
      <c r="D150">
        <v>1.6</v>
      </c>
      <c r="E150">
        <v>0</v>
      </c>
      <c r="F150">
        <v>1.3</v>
      </c>
      <c r="G150">
        <v>0.5</v>
      </c>
      <c r="H150">
        <v>0</v>
      </c>
      <c r="I150">
        <v>13.8</v>
      </c>
      <c r="J150">
        <v>4038320</v>
      </c>
      <c r="K150">
        <v>728744</v>
      </c>
      <c r="L150">
        <v>3479908</v>
      </c>
      <c r="M150">
        <v>3309576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1462835074</v>
      </c>
      <c r="B151">
        <v>596</v>
      </c>
      <c r="C151">
        <v>4</v>
      </c>
      <c r="D151">
        <v>1.6</v>
      </c>
      <c r="E151">
        <v>0</v>
      </c>
      <c r="F151">
        <v>1.5</v>
      </c>
      <c r="G151">
        <v>0</v>
      </c>
      <c r="H151">
        <v>0</v>
      </c>
      <c r="I151">
        <v>13.8</v>
      </c>
      <c r="J151">
        <v>4038320</v>
      </c>
      <c r="K151">
        <v>728616</v>
      </c>
      <c r="L151">
        <v>3480060</v>
      </c>
      <c r="M151">
        <v>3309704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1462835078</v>
      </c>
      <c r="B152">
        <v>600</v>
      </c>
      <c r="C152">
        <v>4</v>
      </c>
      <c r="D152">
        <v>2</v>
      </c>
      <c r="E152">
        <v>0</v>
      </c>
      <c r="F152">
        <v>1.8</v>
      </c>
      <c r="G152">
        <v>0.2</v>
      </c>
      <c r="H152">
        <v>0</v>
      </c>
      <c r="I152">
        <v>13.8</v>
      </c>
      <c r="J152">
        <v>4038320</v>
      </c>
      <c r="K152">
        <v>728740</v>
      </c>
      <c r="L152">
        <v>3479952</v>
      </c>
      <c r="M152">
        <v>3309580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7</v>
      </c>
      <c r="T152">
        <v>0</v>
      </c>
      <c r="U152">
        <v>44</v>
      </c>
      <c r="V152">
        <v>0</v>
      </c>
      <c r="W152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1462822374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256384</v>
      </c>
      <c r="L2">
        <v>3921556</v>
      </c>
      <c r="M2">
        <v>3781936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1462822378</v>
      </c>
      <c r="B3">
        <v>4</v>
      </c>
      <c r="C3">
        <v>4</v>
      </c>
      <c r="D3">
        <v>102.4</v>
      </c>
      <c r="E3">
        <v>2.4</v>
      </c>
      <c r="F3">
        <v>95.8</v>
      </c>
      <c r="G3">
        <v>2.9</v>
      </c>
      <c r="H3">
        <v>0.7</v>
      </c>
      <c r="I3">
        <v>5.4</v>
      </c>
      <c r="J3">
        <v>4038320</v>
      </c>
      <c r="K3">
        <v>385592</v>
      </c>
      <c r="L3">
        <v>3819664</v>
      </c>
      <c r="M3">
        <v>3652728</v>
      </c>
      <c r="N3">
        <v>0</v>
      </c>
      <c r="O3">
        <v>4183036</v>
      </c>
      <c r="P3">
        <v>0</v>
      </c>
      <c r="Q3">
        <v>4183036</v>
      </c>
      <c r="R3">
        <v>846</v>
      </c>
      <c r="S3">
        <v>18</v>
      </c>
      <c r="T3">
        <v>26700</v>
      </c>
      <c r="U3">
        <v>380</v>
      </c>
      <c r="V3">
        <v>5124</v>
      </c>
      <c r="W3">
        <v>264</v>
      </c>
    </row>
    <row r="4" spans="1:23">
      <c r="A4">
        <v>1462822382</v>
      </c>
      <c r="B4">
        <v>8</v>
      </c>
      <c r="C4">
        <v>4</v>
      </c>
      <c r="D4">
        <v>104.8</v>
      </c>
      <c r="E4">
        <v>0.7</v>
      </c>
      <c r="F4">
        <v>100</v>
      </c>
      <c r="G4">
        <v>3.5</v>
      </c>
      <c r="H4">
        <v>0.7</v>
      </c>
      <c r="I4">
        <v>7.8</v>
      </c>
      <c r="J4">
        <v>4038320</v>
      </c>
      <c r="K4">
        <v>482004</v>
      </c>
      <c r="L4">
        <v>3723780</v>
      </c>
      <c r="M4">
        <v>3556316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140</v>
      </c>
      <c r="V4">
        <v>16</v>
      </c>
      <c r="W4">
        <v>44</v>
      </c>
    </row>
    <row r="5" spans="1:23">
      <c r="A5">
        <v>1462822386</v>
      </c>
      <c r="B5">
        <v>12</v>
      </c>
      <c r="C5">
        <v>4</v>
      </c>
      <c r="D5">
        <v>101.6</v>
      </c>
      <c r="E5">
        <v>0</v>
      </c>
      <c r="F5">
        <v>100</v>
      </c>
      <c r="G5">
        <v>1.7</v>
      </c>
      <c r="H5">
        <v>0</v>
      </c>
      <c r="I5">
        <v>8.4</v>
      </c>
      <c r="J5">
        <v>4038320</v>
      </c>
      <c r="K5">
        <v>507952</v>
      </c>
      <c r="L5">
        <v>3697832</v>
      </c>
      <c r="M5">
        <v>3530368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1462822390</v>
      </c>
      <c r="B6">
        <v>16</v>
      </c>
      <c r="C6">
        <v>4</v>
      </c>
      <c r="D6">
        <v>102.8</v>
      </c>
      <c r="E6">
        <v>0</v>
      </c>
      <c r="F6">
        <v>100</v>
      </c>
      <c r="G6">
        <v>2</v>
      </c>
      <c r="H6">
        <v>0.8</v>
      </c>
      <c r="I6">
        <v>10.2</v>
      </c>
      <c r="J6">
        <v>4038320</v>
      </c>
      <c r="K6">
        <v>580256</v>
      </c>
      <c r="L6">
        <v>3625536</v>
      </c>
      <c r="M6">
        <v>3458064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49</v>
      </c>
      <c r="T6">
        <v>0</v>
      </c>
      <c r="U6">
        <v>288</v>
      </c>
      <c r="V6">
        <v>0</v>
      </c>
      <c r="W6">
        <v>4276</v>
      </c>
    </row>
    <row r="7" spans="1:23">
      <c r="A7">
        <v>1462822394</v>
      </c>
      <c r="B7">
        <v>20</v>
      </c>
      <c r="C7">
        <v>4</v>
      </c>
      <c r="D7">
        <v>101.6</v>
      </c>
      <c r="E7">
        <v>0</v>
      </c>
      <c r="F7">
        <v>100</v>
      </c>
      <c r="G7">
        <v>2</v>
      </c>
      <c r="H7">
        <v>0</v>
      </c>
      <c r="I7">
        <v>10.8</v>
      </c>
      <c r="J7">
        <v>4038320</v>
      </c>
      <c r="K7">
        <v>602080</v>
      </c>
      <c r="L7">
        <v>3603712</v>
      </c>
      <c r="M7">
        <v>3436240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32</v>
      </c>
    </row>
    <row r="8" spans="1:23">
      <c r="A8">
        <v>1462822398</v>
      </c>
      <c r="B8">
        <v>24</v>
      </c>
      <c r="C8">
        <v>4</v>
      </c>
      <c r="D8">
        <v>102.4</v>
      </c>
      <c r="E8">
        <v>0</v>
      </c>
      <c r="F8">
        <v>100</v>
      </c>
      <c r="G8">
        <v>2.3</v>
      </c>
      <c r="H8">
        <v>0</v>
      </c>
      <c r="I8">
        <v>12.8</v>
      </c>
      <c r="J8">
        <v>4038320</v>
      </c>
      <c r="K8">
        <v>684316</v>
      </c>
      <c r="L8">
        <v>3521484</v>
      </c>
      <c r="M8">
        <v>3354004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1462822402</v>
      </c>
      <c r="B9">
        <v>28</v>
      </c>
      <c r="C9">
        <v>4</v>
      </c>
      <c r="D9">
        <v>14</v>
      </c>
      <c r="E9">
        <v>0</v>
      </c>
      <c r="F9">
        <v>12.3</v>
      </c>
      <c r="G9">
        <v>1.8</v>
      </c>
      <c r="H9">
        <v>0</v>
      </c>
      <c r="I9">
        <v>12.9</v>
      </c>
      <c r="J9">
        <v>4038320</v>
      </c>
      <c r="K9">
        <v>686432</v>
      </c>
      <c r="L9">
        <v>3519384</v>
      </c>
      <c r="M9">
        <v>3351888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15</v>
      </c>
      <c r="T9">
        <v>4</v>
      </c>
      <c r="U9">
        <v>508</v>
      </c>
      <c r="V9">
        <v>48</v>
      </c>
      <c r="W9">
        <v>472</v>
      </c>
    </row>
    <row r="10" spans="1:23">
      <c r="A10">
        <v>1462822406</v>
      </c>
      <c r="B10">
        <v>32</v>
      </c>
      <c r="C10">
        <v>4</v>
      </c>
      <c r="D10">
        <v>2.4</v>
      </c>
      <c r="E10">
        <v>0</v>
      </c>
      <c r="F10">
        <v>1</v>
      </c>
      <c r="G10">
        <v>1.8</v>
      </c>
      <c r="H10">
        <v>0</v>
      </c>
      <c r="I10">
        <v>12.8</v>
      </c>
      <c r="J10">
        <v>4038320</v>
      </c>
      <c r="K10">
        <v>686340</v>
      </c>
      <c r="L10">
        <v>3519492</v>
      </c>
      <c r="M10">
        <v>3351980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96</v>
      </c>
      <c r="V10">
        <v>0</v>
      </c>
      <c r="W10">
        <v>48</v>
      </c>
    </row>
    <row r="11" spans="1:23">
      <c r="A11">
        <v>1462822410</v>
      </c>
      <c r="B11">
        <v>36</v>
      </c>
      <c r="C11">
        <v>4</v>
      </c>
      <c r="D11">
        <v>1.6</v>
      </c>
      <c r="E11">
        <v>0</v>
      </c>
      <c r="F11">
        <v>0</v>
      </c>
      <c r="G11">
        <v>1.7</v>
      </c>
      <c r="H11">
        <v>0</v>
      </c>
      <c r="I11">
        <v>12.9</v>
      </c>
      <c r="J11">
        <v>4038320</v>
      </c>
      <c r="K11">
        <v>686464</v>
      </c>
      <c r="L11">
        <v>3519368</v>
      </c>
      <c r="M11">
        <v>3351856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1462822414</v>
      </c>
      <c r="B12">
        <v>40</v>
      </c>
      <c r="C12">
        <v>4</v>
      </c>
      <c r="D12">
        <v>1.6</v>
      </c>
      <c r="E12">
        <v>0</v>
      </c>
      <c r="F12">
        <v>0</v>
      </c>
      <c r="G12">
        <v>1.8</v>
      </c>
      <c r="H12">
        <v>0</v>
      </c>
      <c r="I12">
        <v>12.9</v>
      </c>
      <c r="J12">
        <v>4038320</v>
      </c>
      <c r="K12">
        <v>688328</v>
      </c>
      <c r="L12">
        <v>3517504</v>
      </c>
      <c r="M12">
        <v>3349992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1462822418</v>
      </c>
      <c r="B13">
        <v>44</v>
      </c>
      <c r="C13">
        <v>4</v>
      </c>
      <c r="D13">
        <v>1.6</v>
      </c>
      <c r="E13">
        <v>0</v>
      </c>
      <c r="F13">
        <v>0</v>
      </c>
      <c r="G13">
        <v>1.5</v>
      </c>
      <c r="H13">
        <v>0</v>
      </c>
      <c r="I13">
        <v>12.9</v>
      </c>
      <c r="J13">
        <v>4038320</v>
      </c>
      <c r="K13">
        <v>688608</v>
      </c>
      <c r="L13">
        <v>3517224</v>
      </c>
      <c r="M13">
        <v>3349712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1462822422</v>
      </c>
      <c r="B14">
        <v>48</v>
      </c>
      <c r="C14">
        <v>4</v>
      </c>
      <c r="D14">
        <v>1.6</v>
      </c>
      <c r="E14">
        <v>0</v>
      </c>
      <c r="F14">
        <v>0</v>
      </c>
      <c r="G14">
        <v>1.8</v>
      </c>
      <c r="H14">
        <v>0</v>
      </c>
      <c r="I14">
        <v>12.9</v>
      </c>
      <c r="J14">
        <v>4038320</v>
      </c>
      <c r="K14">
        <v>688360</v>
      </c>
      <c r="L14">
        <v>3517472</v>
      </c>
      <c r="M14">
        <v>3349960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1462822426</v>
      </c>
      <c r="B15">
        <v>52</v>
      </c>
      <c r="C15">
        <v>4</v>
      </c>
      <c r="D15">
        <v>1.6</v>
      </c>
      <c r="E15">
        <v>0</v>
      </c>
      <c r="F15">
        <v>0</v>
      </c>
      <c r="G15">
        <v>1.7</v>
      </c>
      <c r="H15">
        <v>0</v>
      </c>
      <c r="I15">
        <v>12.9</v>
      </c>
      <c r="J15">
        <v>4038320</v>
      </c>
      <c r="K15">
        <v>688608</v>
      </c>
      <c r="L15">
        <v>3517224</v>
      </c>
      <c r="M15">
        <v>3349712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1462822430</v>
      </c>
      <c r="B16">
        <v>56</v>
      </c>
      <c r="C16">
        <v>4</v>
      </c>
      <c r="D16">
        <v>1.6</v>
      </c>
      <c r="E16">
        <v>0</v>
      </c>
      <c r="F16">
        <v>0</v>
      </c>
      <c r="G16">
        <v>1.5</v>
      </c>
      <c r="H16">
        <v>0</v>
      </c>
      <c r="I16">
        <v>12.9</v>
      </c>
      <c r="J16">
        <v>4038320</v>
      </c>
      <c r="K16">
        <v>688484</v>
      </c>
      <c r="L16">
        <v>3517348</v>
      </c>
      <c r="M16">
        <v>3349836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1462822434</v>
      </c>
      <c r="B17">
        <v>60</v>
      </c>
      <c r="C17">
        <v>4</v>
      </c>
      <c r="D17">
        <v>1.6</v>
      </c>
      <c r="E17">
        <v>0</v>
      </c>
      <c r="F17">
        <v>0</v>
      </c>
      <c r="G17">
        <v>1.7</v>
      </c>
      <c r="H17">
        <v>0</v>
      </c>
      <c r="I17">
        <v>12.9</v>
      </c>
      <c r="J17">
        <v>4038320</v>
      </c>
      <c r="K17">
        <v>688640</v>
      </c>
      <c r="L17">
        <v>3517192</v>
      </c>
      <c r="M17">
        <v>3349680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1462822438</v>
      </c>
      <c r="B18">
        <v>64</v>
      </c>
      <c r="C18">
        <v>4</v>
      </c>
      <c r="D18">
        <v>2</v>
      </c>
      <c r="E18">
        <v>0</v>
      </c>
      <c r="F18">
        <v>0.2</v>
      </c>
      <c r="G18">
        <v>1.7</v>
      </c>
      <c r="H18">
        <v>0</v>
      </c>
      <c r="I18">
        <v>12.9</v>
      </c>
      <c r="J18">
        <v>4038320</v>
      </c>
      <c r="K18">
        <v>688492</v>
      </c>
      <c r="L18">
        <v>3517348</v>
      </c>
      <c r="M18">
        <v>3349828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16</v>
      </c>
      <c r="T18">
        <v>0</v>
      </c>
      <c r="U18">
        <v>72</v>
      </c>
      <c r="V18">
        <v>0</v>
      </c>
      <c r="W18">
        <v>544</v>
      </c>
    </row>
    <row r="19" spans="1:23">
      <c r="A19">
        <v>1462822442</v>
      </c>
      <c r="B19">
        <v>68</v>
      </c>
      <c r="C19">
        <v>4</v>
      </c>
      <c r="D19">
        <v>1.6</v>
      </c>
      <c r="E19">
        <v>0</v>
      </c>
      <c r="F19">
        <v>0</v>
      </c>
      <c r="G19">
        <v>1.5</v>
      </c>
      <c r="H19">
        <v>0</v>
      </c>
      <c r="I19">
        <v>12.9</v>
      </c>
      <c r="J19">
        <v>4038320</v>
      </c>
      <c r="K19">
        <v>688532</v>
      </c>
      <c r="L19">
        <v>3517308</v>
      </c>
      <c r="M19">
        <v>3349788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1462822446</v>
      </c>
      <c r="B20">
        <v>72</v>
      </c>
      <c r="C20">
        <v>4</v>
      </c>
      <c r="D20">
        <v>1.6</v>
      </c>
      <c r="E20">
        <v>0</v>
      </c>
      <c r="F20">
        <v>0</v>
      </c>
      <c r="G20">
        <v>2</v>
      </c>
      <c r="H20">
        <v>0</v>
      </c>
      <c r="I20">
        <v>12.9</v>
      </c>
      <c r="J20">
        <v>4038320</v>
      </c>
      <c r="K20">
        <v>688712</v>
      </c>
      <c r="L20">
        <v>3517128</v>
      </c>
      <c r="M20">
        <v>3349608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1462822450</v>
      </c>
      <c r="B21">
        <v>76</v>
      </c>
      <c r="C21">
        <v>4</v>
      </c>
      <c r="D21">
        <v>2</v>
      </c>
      <c r="E21">
        <v>0</v>
      </c>
      <c r="F21">
        <v>0</v>
      </c>
      <c r="G21">
        <v>1.5</v>
      </c>
      <c r="H21">
        <v>0</v>
      </c>
      <c r="I21">
        <v>12.9</v>
      </c>
      <c r="J21">
        <v>4038320</v>
      </c>
      <c r="K21">
        <v>688812</v>
      </c>
      <c r="L21">
        <v>3517028</v>
      </c>
      <c r="M21">
        <v>3349508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1462822454</v>
      </c>
      <c r="B22">
        <v>80</v>
      </c>
      <c r="C22">
        <v>4</v>
      </c>
      <c r="D22">
        <v>1.6</v>
      </c>
      <c r="E22">
        <v>0</v>
      </c>
      <c r="F22">
        <v>0</v>
      </c>
      <c r="G22">
        <v>1.8</v>
      </c>
      <c r="H22">
        <v>0</v>
      </c>
      <c r="I22">
        <v>12.9</v>
      </c>
      <c r="J22">
        <v>4038320</v>
      </c>
      <c r="K22">
        <v>688564</v>
      </c>
      <c r="L22">
        <v>3517276</v>
      </c>
      <c r="M22">
        <v>3349756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1462822458</v>
      </c>
      <c r="B23">
        <v>84</v>
      </c>
      <c r="C23">
        <v>4</v>
      </c>
      <c r="D23">
        <v>1.6</v>
      </c>
      <c r="E23">
        <v>0</v>
      </c>
      <c r="F23">
        <v>0</v>
      </c>
      <c r="G23">
        <v>1.7</v>
      </c>
      <c r="H23">
        <v>0</v>
      </c>
      <c r="I23">
        <v>12.9</v>
      </c>
      <c r="J23">
        <v>4038320</v>
      </c>
      <c r="K23">
        <v>688564</v>
      </c>
      <c r="L23">
        <v>3517276</v>
      </c>
      <c r="M23">
        <v>3349756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1462822462</v>
      </c>
      <c r="B24">
        <v>88</v>
      </c>
      <c r="C24">
        <v>4</v>
      </c>
      <c r="D24">
        <v>2</v>
      </c>
      <c r="E24">
        <v>0</v>
      </c>
      <c r="F24">
        <v>0</v>
      </c>
      <c r="G24">
        <v>1.7</v>
      </c>
      <c r="H24">
        <v>0</v>
      </c>
      <c r="I24">
        <v>12.9</v>
      </c>
      <c r="J24">
        <v>4038320</v>
      </c>
      <c r="K24">
        <v>688812</v>
      </c>
      <c r="L24">
        <v>3517028</v>
      </c>
      <c r="M24">
        <v>3349508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1462822466</v>
      </c>
      <c r="B25">
        <v>92</v>
      </c>
      <c r="C25">
        <v>4</v>
      </c>
      <c r="D25">
        <v>1.6</v>
      </c>
      <c r="E25">
        <v>0</v>
      </c>
      <c r="F25">
        <v>0</v>
      </c>
      <c r="G25">
        <v>1.7</v>
      </c>
      <c r="H25">
        <v>0</v>
      </c>
      <c r="I25">
        <v>12.9</v>
      </c>
      <c r="J25">
        <v>4038320</v>
      </c>
      <c r="K25">
        <v>688720</v>
      </c>
      <c r="L25">
        <v>3517120</v>
      </c>
      <c r="M25">
        <v>3349600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1462822470</v>
      </c>
      <c r="B26">
        <v>96</v>
      </c>
      <c r="C26">
        <v>4</v>
      </c>
      <c r="D26">
        <v>1.6</v>
      </c>
      <c r="E26">
        <v>0</v>
      </c>
      <c r="F26">
        <v>0</v>
      </c>
      <c r="G26">
        <v>1.5</v>
      </c>
      <c r="H26">
        <v>0</v>
      </c>
      <c r="I26">
        <v>12.9</v>
      </c>
      <c r="J26">
        <v>4038320</v>
      </c>
      <c r="K26">
        <v>688820</v>
      </c>
      <c r="L26">
        <v>3517020</v>
      </c>
      <c r="M26">
        <v>3349500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4</v>
      </c>
    </row>
    <row r="27" spans="1:23">
      <c r="A27">
        <v>1462822474</v>
      </c>
      <c r="B27">
        <v>100</v>
      </c>
      <c r="C27">
        <v>4</v>
      </c>
      <c r="D27">
        <v>1.6</v>
      </c>
      <c r="E27">
        <v>0</v>
      </c>
      <c r="F27">
        <v>0</v>
      </c>
      <c r="G27">
        <v>1.8</v>
      </c>
      <c r="H27">
        <v>0</v>
      </c>
      <c r="I27">
        <v>12.9</v>
      </c>
      <c r="J27">
        <v>4038320</v>
      </c>
      <c r="K27">
        <v>688868</v>
      </c>
      <c r="L27">
        <v>3516972</v>
      </c>
      <c r="M27">
        <v>3349452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1462822478</v>
      </c>
      <c r="B28">
        <v>104</v>
      </c>
      <c r="C28">
        <v>4</v>
      </c>
      <c r="D28">
        <v>1.6</v>
      </c>
      <c r="E28">
        <v>0</v>
      </c>
      <c r="F28">
        <v>0</v>
      </c>
      <c r="G28">
        <v>1.7</v>
      </c>
      <c r="H28">
        <v>0</v>
      </c>
      <c r="I28">
        <v>12.9</v>
      </c>
      <c r="J28">
        <v>4038320</v>
      </c>
      <c r="K28">
        <v>688776</v>
      </c>
      <c r="L28">
        <v>3517064</v>
      </c>
      <c r="M28">
        <v>3349544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1462822482</v>
      </c>
      <c r="B29">
        <v>108</v>
      </c>
      <c r="C29">
        <v>4</v>
      </c>
      <c r="D29">
        <v>1.6</v>
      </c>
      <c r="E29">
        <v>0</v>
      </c>
      <c r="F29">
        <v>0</v>
      </c>
      <c r="G29">
        <v>1.7</v>
      </c>
      <c r="H29">
        <v>0</v>
      </c>
      <c r="I29">
        <v>12.9</v>
      </c>
      <c r="J29">
        <v>4038320</v>
      </c>
      <c r="K29">
        <v>688752</v>
      </c>
      <c r="L29">
        <v>3517088</v>
      </c>
      <c r="M29">
        <v>3349568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1462822486</v>
      </c>
      <c r="B30">
        <v>112</v>
      </c>
      <c r="C30">
        <v>4</v>
      </c>
      <c r="D30">
        <v>1.6</v>
      </c>
      <c r="E30">
        <v>0</v>
      </c>
      <c r="F30">
        <v>0</v>
      </c>
      <c r="G30">
        <v>1.7</v>
      </c>
      <c r="H30">
        <v>0</v>
      </c>
      <c r="I30">
        <v>12.9</v>
      </c>
      <c r="J30">
        <v>4038320</v>
      </c>
      <c r="K30">
        <v>689000</v>
      </c>
      <c r="L30">
        <v>3516840</v>
      </c>
      <c r="M30">
        <v>3349320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1462822490</v>
      </c>
      <c r="B31">
        <v>116</v>
      </c>
      <c r="C31">
        <v>4</v>
      </c>
      <c r="D31">
        <v>2</v>
      </c>
      <c r="E31">
        <v>0</v>
      </c>
      <c r="F31">
        <v>0</v>
      </c>
      <c r="G31">
        <v>1.5</v>
      </c>
      <c r="H31">
        <v>0</v>
      </c>
      <c r="I31">
        <v>12.9</v>
      </c>
      <c r="J31">
        <v>4038320</v>
      </c>
      <c r="K31">
        <v>689000</v>
      </c>
      <c r="L31">
        <v>3516840</v>
      </c>
      <c r="M31">
        <v>3349320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1462822494</v>
      </c>
      <c r="B32">
        <v>120</v>
      </c>
      <c r="C32">
        <v>4</v>
      </c>
      <c r="D32">
        <v>1.6</v>
      </c>
      <c r="E32">
        <v>0</v>
      </c>
      <c r="F32">
        <v>0</v>
      </c>
      <c r="G32">
        <v>1.7</v>
      </c>
      <c r="H32">
        <v>0</v>
      </c>
      <c r="I32">
        <v>12.9</v>
      </c>
      <c r="J32">
        <v>4038320</v>
      </c>
      <c r="K32">
        <v>689532</v>
      </c>
      <c r="L32">
        <v>3516308</v>
      </c>
      <c r="M32">
        <v>3348788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1462822498</v>
      </c>
      <c r="B33">
        <v>124</v>
      </c>
      <c r="C33">
        <v>4</v>
      </c>
      <c r="D33">
        <v>1.6</v>
      </c>
      <c r="E33">
        <v>0</v>
      </c>
      <c r="F33">
        <v>0</v>
      </c>
      <c r="G33">
        <v>1.7</v>
      </c>
      <c r="H33">
        <v>0</v>
      </c>
      <c r="I33">
        <v>12.9</v>
      </c>
      <c r="J33">
        <v>4038320</v>
      </c>
      <c r="K33">
        <v>689408</v>
      </c>
      <c r="L33">
        <v>3516432</v>
      </c>
      <c r="M33">
        <v>3348912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1462822502</v>
      </c>
      <c r="B34">
        <v>128</v>
      </c>
      <c r="C34">
        <v>4</v>
      </c>
      <c r="D34">
        <v>3.2</v>
      </c>
      <c r="E34">
        <v>0.5</v>
      </c>
      <c r="F34">
        <v>0</v>
      </c>
      <c r="G34">
        <v>2</v>
      </c>
      <c r="H34">
        <v>0</v>
      </c>
      <c r="I34">
        <v>12.9</v>
      </c>
      <c r="J34">
        <v>4038320</v>
      </c>
      <c r="K34">
        <v>689780</v>
      </c>
      <c r="L34">
        <v>3516060</v>
      </c>
      <c r="M34">
        <v>3348540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1462822506</v>
      </c>
      <c r="B35">
        <v>132</v>
      </c>
      <c r="C35">
        <v>4</v>
      </c>
      <c r="D35">
        <v>1.6</v>
      </c>
      <c r="E35">
        <v>0</v>
      </c>
      <c r="F35">
        <v>0</v>
      </c>
      <c r="G35">
        <v>1.8</v>
      </c>
      <c r="H35">
        <v>0</v>
      </c>
      <c r="I35">
        <v>12.9</v>
      </c>
      <c r="J35">
        <v>4038320</v>
      </c>
      <c r="K35">
        <v>689936</v>
      </c>
      <c r="L35">
        <v>3515904</v>
      </c>
      <c r="M35">
        <v>3348384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1462822510</v>
      </c>
      <c r="B36">
        <v>136</v>
      </c>
      <c r="C36">
        <v>4</v>
      </c>
      <c r="D36">
        <v>1.6</v>
      </c>
      <c r="E36">
        <v>0</v>
      </c>
      <c r="F36">
        <v>0</v>
      </c>
      <c r="G36">
        <v>1.7</v>
      </c>
      <c r="H36">
        <v>0</v>
      </c>
      <c r="I36">
        <v>12.9</v>
      </c>
      <c r="J36">
        <v>4038320</v>
      </c>
      <c r="K36">
        <v>689688</v>
      </c>
      <c r="L36">
        <v>3516152</v>
      </c>
      <c r="M36">
        <v>3348632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1462822514</v>
      </c>
      <c r="B37">
        <v>140</v>
      </c>
      <c r="C37">
        <v>4</v>
      </c>
      <c r="D37">
        <v>1.6</v>
      </c>
      <c r="E37">
        <v>0</v>
      </c>
      <c r="F37">
        <v>0</v>
      </c>
      <c r="G37">
        <v>1.7</v>
      </c>
      <c r="H37">
        <v>0</v>
      </c>
      <c r="I37">
        <v>12.9</v>
      </c>
      <c r="J37">
        <v>4038320</v>
      </c>
      <c r="K37">
        <v>689836</v>
      </c>
      <c r="L37">
        <v>3516004</v>
      </c>
      <c r="M37">
        <v>3348484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1462822518</v>
      </c>
      <c r="B38">
        <v>144</v>
      </c>
      <c r="C38">
        <v>4</v>
      </c>
      <c r="D38">
        <v>1.6</v>
      </c>
      <c r="E38">
        <v>0</v>
      </c>
      <c r="F38">
        <v>0</v>
      </c>
      <c r="G38">
        <v>1.7</v>
      </c>
      <c r="H38">
        <v>0</v>
      </c>
      <c r="I38">
        <v>12.9</v>
      </c>
      <c r="J38">
        <v>4038320</v>
      </c>
      <c r="K38">
        <v>689836</v>
      </c>
      <c r="L38">
        <v>3516004</v>
      </c>
      <c r="M38">
        <v>3348484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1462822522</v>
      </c>
      <c r="B39">
        <v>148</v>
      </c>
      <c r="C39">
        <v>4</v>
      </c>
      <c r="D39">
        <v>1.6</v>
      </c>
      <c r="E39">
        <v>0</v>
      </c>
      <c r="F39">
        <v>0</v>
      </c>
      <c r="G39">
        <v>1.7</v>
      </c>
      <c r="H39">
        <v>0</v>
      </c>
      <c r="I39">
        <v>13</v>
      </c>
      <c r="J39">
        <v>4038320</v>
      </c>
      <c r="K39">
        <v>691288</v>
      </c>
      <c r="L39">
        <v>3514552</v>
      </c>
      <c r="M39">
        <v>3347032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1462822526</v>
      </c>
      <c r="B40">
        <v>152</v>
      </c>
      <c r="C40">
        <v>4</v>
      </c>
      <c r="D40">
        <v>1.6</v>
      </c>
      <c r="E40">
        <v>0</v>
      </c>
      <c r="F40">
        <v>0</v>
      </c>
      <c r="G40">
        <v>1.8</v>
      </c>
      <c r="H40">
        <v>0</v>
      </c>
      <c r="I40">
        <v>13</v>
      </c>
      <c r="J40">
        <v>4038320</v>
      </c>
      <c r="K40">
        <v>691296</v>
      </c>
      <c r="L40">
        <v>3514544</v>
      </c>
      <c r="M40">
        <v>3347024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1462822530</v>
      </c>
      <c r="B41">
        <v>156</v>
      </c>
      <c r="C41">
        <v>4</v>
      </c>
      <c r="D41">
        <v>2</v>
      </c>
      <c r="E41">
        <v>0</v>
      </c>
      <c r="F41">
        <v>0</v>
      </c>
      <c r="G41">
        <v>1.5</v>
      </c>
      <c r="H41">
        <v>0</v>
      </c>
      <c r="I41">
        <v>13</v>
      </c>
      <c r="J41">
        <v>4038320</v>
      </c>
      <c r="K41">
        <v>691172</v>
      </c>
      <c r="L41">
        <v>3514668</v>
      </c>
      <c r="M41">
        <v>3347148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1462822534</v>
      </c>
      <c r="B42">
        <v>160</v>
      </c>
      <c r="C42">
        <v>4</v>
      </c>
      <c r="D42">
        <v>1.6</v>
      </c>
      <c r="E42">
        <v>0</v>
      </c>
      <c r="F42">
        <v>0</v>
      </c>
      <c r="G42">
        <v>1.7</v>
      </c>
      <c r="H42">
        <v>0</v>
      </c>
      <c r="I42">
        <v>13</v>
      </c>
      <c r="J42">
        <v>4038320</v>
      </c>
      <c r="K42">
        <v>691396</v>
      </c>
      <c r="L42">
        <v>3514444</v>
      </c>
      <c r="M42">
        <v>3346924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1462822538</v>
      </c>
      <c r="B43">
        <v>164</v>
      </c>
      <c r="C43">
        <v>4</v>
      </c>
      <c r="D43">
        <v>1.6</v>
      </c>
      <c r="E43">
        <v>0</v>
      </c>
      <c r="F43">
        <v>0</v>
      </c>
      <c r="G43">
        <v>1.7</v>
      </c>
      <c r="H43">
        <v>0</v>
      </c>
      <c r="I43">
        <v>13</v>
      </c>
      <c r="J43">
        <v>4038320</v>
      </c>
      <c r="K43">
        <v>691272</v>
      </c>
      <c r="L43">
        <v>3514568</v>
      </c>
      <c r="M43">
        <v>3347048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1462822542</v>
      </c>
      <c r="B44">
        <v>168</v>
      </c>
      <c r="C44">
        <v>4</v>
      </c>
      <c r="D44">
        <v>1.6</v>
      </c>
      <c r="E44">
        <v>0</v>
      </c>
      <c r="F44">
        <v>0</v>
      </c>
      <c r="G44">
        <v>1.5</v>
      </c>
      <c r="H44">
        <v>0</v>
      </c>
      <c r="I44">
        <v>13</v>
      </c>
      <c r="J44">
        <v>4038320</v>
      </c>
      <c r="K44">
        <v>691428</v>
      </c>
      <c r="L44">
        <v>3514412</v>
      </c>
      <c r="M44">
        <v>3346892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1462822546</v>
      </c>
      <c r="B45">
        <v>172</v>
      </c>
      <c r="C45">
        <v>4</v>
      </c>
      <c r="D45">
        <v>1.6</v>
      </c>
      <c r="E45">
        <v>0</v>
      </c>
      <c r="F45">
        <v>0</v>
      </c>
      <c r="G45">
        <v>1.7</v>
      </c>
      <c r="H45">
        <v>0</v>
      </c>
      <c r="I45">
        <v>13</v>
      </c>
      <c r="J45">
        <v>4038320</v>
      </c>
      <c r="K45">
        <v>691304</v>
      </c>
      <c r="L45">
        <v>3514536</v>
      </c>
      <c r="M45">
        <v>3347016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1462822550</v>
      </c>
      <c r="B46">
        <v>176</v>
      </c>
      <c r="C46">
        <v>4</v>
      </c>
      <c r="D46">
        <v>1.6</v>
      </c>
      <c r="E46">
        <v>0</v>
      </c>
      <c r="F46">
        <v>0</v>
      </c>
      <c r="G46">
        <v>2</v>
      </c>
      <c r="H46">
        <v>0</v>
      </c>
      <c r="I46">
        <v>13</v>
      </c>
      <c r="J46">
        <v>4038320</v>
      </c>
      <c r="K46">
        <v>691552</v>
      </c>
      <c r="L46">
        <v>3514288</v>
      </c>
      <c r="M46">
        <v>3346768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1462822554</v>
      </c>
      <c r="B47">
        <v>180</v>
      </c>
      <c r="C47">
        <v>4</v>
      </c>
      <c r="D47">
        <v>1.6</v>
      </c>
      <c r="E47">
        <v>0</v>
      </c>
      <c r="F47">
        <v>0</v>
      </c>
      <c r="G47">
        <v>1.5</v>
      </c>
      <c r="H47">
        <v>0</v>
      </c>
      <c r="I47">
        <v>13</v>
      </c>
      <c r="J47">
        <v>4038320</v>
      </c>
      <c r="K47">
        <v>691428</v>
      </c>
      <c r="L47">
        <v>3514412</v>
      </c>
      <c r="M47">
        <v>3346892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1462822558</v>
      </c>
      <c r="B48">
        <v>184</v>
      </c>
      <c r="C48">
        <v>4</v>
      </c>
      <c r="D48">
        <v>1.6</v>
      </c>
      <c r="E48">
        <v>0</v>
      </c>
      <c r="F48">
        <v>0</v>
      </c>
      <c r="G48">
        <v>1.7</v>
      </c>
      <c r="H48">
        <v>0</v>
      </c>
      <c r="I48">
        <v>13</v>
      </c>
      <c r="J48">
        <v>4038320</v>
      </c>
      <c r="K48">
        <v>691460</v>
      </c>
      <c r="L48">
        <v>3514380</v>
      </c>
      <c r="M48">
        <v>3346860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1462822562</v>
      </c>
      <c r="B49">
        <v>188</v>
      </c>
      <c r="C49">
        <v>4</v>
      </c>
      <c r="D49">
        <v>2</v>
      </c>
      <c r="E49">
        <v>0</v>
      </c>
      <c r="F49">
        <v>0</v>
      </c>
      <c r="G49">
        <v>1.7</v>
      </c>
      <c r="H49">
        <v>0</v>
      </c>
      <c r="I49">
        <v>13</v>
      </c>
      <c r="J49">
        <v>4038320</v>
      </c>
      <c r="K49">
        <v>691368</v>
      </c>
      <c r="L49">
        <v>3514472</v>
      </c>
      <c r="M49">
        <v>3346952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1462822566</v>
      </c>
      <c r="B50">
        <v>192</v>
      </c>
      <c r="C50">
        <v>4</v>
      </c>
      <c r="D50">
        <v>1.6</v>
      </c>
      <c r="E50">
        <v>0</v>
      </c>
      <c r="F50">
        <v>0</v>
      </c>
      <c r="G50">
        <v>2</v>
      </c>
      <c r="H50">
        <v>0</v>
      </c>
      <c r="I50">
        <v>13</v>
      </c>
      <c r="J50">
        <v>4038320</v>
      </c>
      <c r="K50">
        <v>691368</v>
      </c>
      <c r="L50">
        <v>3514472</v>
      </c>
      <c r="M50">
        <v>3346952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1462822570</v>
      </c>
      <c r="B51">
        <v>196</v>
      </c>
      <c r="C51">
        <v>4</v>
      </c>
      <c r="D51">
        <v>2.4</v>
      </c>
      <c r="E51">
        <v>0</v>
      </c>
      <c r="F51">
        <v>0.3</v>
      </c>
      <c r="G51">
        <v>1.8</v>
      </c>
      <c r="H51">
        <v>0.2</v>
      </c>
      <c r="I51">
        <v>13</v>
      </c>
      <c r="J51">
        <v>4038320</v>
      </c>
      <c r="K51">
        <v>691392</v>
      </c>
      <c r="L51">
        <v>3514456</v>
      </c>
      <c r="M51">
        <v>3346928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1462822574</v>
      </c>
      <c r="B52">
        <v>200</v>
      </c>
      <c r="C52">
        <v>4</v>
      </c>
      <c r="D52">
        <v>2</v>
      </c>
      <c r="E52">
        <v>0</v>
      </c>
      <c r="F52">
        <v>0</v>
      </c>
      <c r="G52">
        <v>1.7</v>
      </c>
      <c r="H52">
        <v>0</v>
      </c>
      <c r="I52">
        <v>13</v>
      </c>
      <c r="J52">
        <v>4038320</v>
      </c>
      <c r="K52">
        <v>691516</v>
      </c>
      <c r="L52">
        <v>3514332</v>
      </c>
      <c r="M52">
        <v>3346804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1462822578</v>
      </c>
      <c r="B53">
        <v>204</v>
      </c>
      <c r="C53">
        <v>4</v>
      </c>
      <c r="D53">
        <v>1.6</v>
      </c>
      <c r="E53">
        <v>0</v>
      </c>
      <c r="F53">
        <v>0</v>
      </c>
      <c r="G53">
        <v>1.7</v>
      </c>
      <c r="H53">
        <v>0</v>
      </c>
      <c r="I53">
        <v>13</v>
      </c>
      <c r="J53">
        <v>4038320</v>
      </c>
      <c r="K53">
        <v>691392</v>
      </c>
      <c r="L53">
        <v>3514456</v>
      </c>
      <c r="M53">
        <v>3346928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1462822582</v>
      </c>
      <c r="B54">
        <v>208</v>
      </c>
      <c r="C54">
        <v>4</v>
      </c>
      <c r="D54">
        <v>2</v>
      </c>
      <c r="E54">
        <v>0.2</v>
      </c>
      <c r="F54">
        <v>0</v>
      </c>
      <c r="G54">
        <v>1.7</v>
      </c>
      <c r="H54">
        <v>0</v>
      </c>
      <c r="I54">
        <v>13</v>
      </c>
      <c r="J54">
        <v>4038320</v>
      </c>
      <c r="K54">
        <v>691656</v>
      </c>
      <c r="L54">
        <v>3514192</v>
      </c>
      <c r="M54">
        <v>3346664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1462822586</v>
      </c>
      <c r="B55">
        <v>212</v>
      </c>
      <c r="C55">
        <v>4</v>
      </c>
      <c r="D55">
        <v>1.6</v>
      </c>
      <c r="E55">
        <v>0</v>
      </c>
      <c r="F55">
        <v>0</v>
      </c>
      <c r="G55">
        <v>2</v>
      </c>
      <c r="H55">
        <v>0</v>
      </c>
      <c r="I55">
        <v>13</v>
      </c>
      <c r="J55">
        <v>4038320</v>
      </c>
      <c r="K55">
        <v>691572</v>
      </c>
      <c r="L55">
        <v>3514276</v>
      </c>
      <c r="M55">
        <v>3346748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1462822590</v>
      </c>
      <c r="B56">
        <v>216</v>
      </c>
      <c r="C56">
        <v>4</v>
      </c>
      <c r="D56">
        <v>1.6</v>
      </c>
      <c r="E56">
        <v>0</v>
      </c>
      <c r="F56">
        <v>0</v>
      </c>
      <c r="G56">
        <v>1.7</v>
      </c>
      <c r="H56">
        <v>0</v>
      </c>
      <c r="I56">
        <v>13</v>
      </c>
      <c r="J56">
        <v>4038320</v>
      </c>
      <c r="K56">
        <v>691728</v>
      </c>
      <c r="L56">
        <v>3514120</v>
      </c>
      <c r="M56">
        <v>3346592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1462822594</v>
      </c>
      <c r="B57">
        <v>220</v>
      </c>
      <c r="C57">
        <v>4</v>
      </c>
      <c r="D57">
        <v>2.4</v>
      </c>
      <c r="E57">
        <v>0</v>
      </c>
      <c r="F57">
        <v>0</v>
      </c>
      <c r="G57">
        <v>1.7</v>
      </c>
      <c r="H57">
        <v>0</v>
      </c>
      <c r="I57">
        <v>13</v>
      </c>
      <c r="J57">
        <v>4038320</v>
      </c>
      <c r="K57">
        <v>691744</v>
      </c>
      <c r="L57">
        <v>3514104</v>
      </c>
      <c r="M57">
        <v>3346576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1462822598</v>
      </c>
      <c r="B58">
        <v>224</v>
      </c>
      <c r="C58">
        <v>4</v>
      </c>
      <c r="D58">
        <v>1.6</v>
      </c>
      <c r="E58">
        <v>0</v>
      </c>
      <c r="F58">
        <v>0</v>
      </c>
      <c r="G58">
        <v>1.7</v>
      </c>
      <c r="H58">
        <v>0</v>
      </c>
      <c r="I58">
        <v>13</v>
      </c>
      <c r="J58">
        <v>4038320</v>
      </c>
      <c r="K58">
        <v>691528</v>
      </c>
      <c r="L58">
        <v>3514320</v>
      </c>
      <c r="M58">
        <v>3346792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1462822602</v>
      </c>
      <c r="B59">
        <v>228</v>
      </c>
      <c r="C59">
        <v>4</v>
      </c>
      <c r="D59">
        <v>1.6</v>
      </c>
      <c r="E59">
        <v>0</v>
      </c>
      <c r="F59">
        <v>0</v>
      </c>
      <c r="G59">
        <v>1.7</v>
      </c>
      <c r="H59">
        <v>0</v>
      </c>
      <c r="I59">
        <v>13</v>
      </c>
      <c r="J59">
        <v>4038320</v>
      </c>
      <c r="K59">
        <v>691644</v>
      </c>
      <c r="L59">
        <v>3514204</v>
      </c>
      <c r="M59">
        <v>3346676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8</v>
      </c>
    </row>
    <row r="60" spans="1:23">
      <c r="A60">
        <v>1462822606</v>
      </c>
      <c r="B60">
        <v>232</v>
      </c>
      <c r="C60">
        <v>4</v>
      </c>
      <c r="D60">
        <v>2</v>
      </c>
      <c r="E60">
        <v>0</v>
      </c>
      <c r="F60">
        <v>0</v>
      </c>
      <c r="G60">
        <v>1.7</v>
      </c>
      <c r="H60">
        <v>0</v>
      </c>
      <c r="I60">
        <v>13</v>
      </c>
      <c r="J60">
        <v>4038320</v>
      </c>
      <c r="K60">
        <v>691552</v>
      </c>
      <c r="L60">
        <v>3514296</v>
      </c>
      <c r="M60">
        <v>3346768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1462822610</v>
      </c>
      <c r="B61">
        <v>236</v>
      </c>
      <c r="C61">
        <v>4</v>
      </c>
      <c r="D61">
        <v>1.6</v>
      </c>
      <c r="E61">
        <v>0</v>
      </c>
      <c r="F61">
        <v>0</v>
      </c>
      <c r="G61">
        <v>1.7</v>
      </c>
      <c r="H61">
        <v>0</v>
      </c>
      <c r="I61">
        <v>13</v>
      </c>
      <c r="J61">
        <v>4038320</v>
      </c>
      <c r="K61">
        <v>691396</v>
      </c>
      <c r="L61">
        <v>3514452</v>
      </c>
      <c r="M61">
        <v>3346924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1462822614</v>
      </c>
      <c r="B62">
        <v>240</v>
      </c>
      <c r="C62">
        <v>4</v>
      </c>
      <c r="D62">
        <v>1.6</v>
      </c>
      <c r="E62">
        <v>0.2</v>
      </c>
      <c r="F62">
        <v>0</v>
      </c>
      <c r="G62">
        <v>1.7</v>
      </c>
      <c r="H62">
        <v>0</v>
      </c>
      <c r="I62">
        <v>13</v>
      </c>
      <c r="J62">
        <v>4038320</v>
      </c>
      <c r="K62">
        <v>691548</v>
      </c>
      <c r="L62">
        <v>3514300</v>
      </c>
      <c r="M62">
        <v>3346772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1462822618</v>
      </c>
      <c r="B63">
        <v>244</v>
      </c>
      <c r="C63">
        <v>4</v>
      </c>
      <c r="D63">
        <v>74</v>
      </c>
      <c r="E63">
        <v>72.6</v>
      </c>
      <c r="F63">
        <v>1.3</v>
      </c>
      <c r="G63">
        <v>1.8</v>
      </c>
      <c r="H63">
        <v>0</v>
      </c>
      <c r="I63">
        <v>13</v>
      </c>
      <c r="J63">
        <v>4038320</v>
      </c>
      <c r="K63">
        <v>693996</v>
      </c>
      <c r="L63">
        <v>3511876</v>
      </c>
      <c r="M63">
        <v>3344324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1462822622</v>
      </c>
      <c r="B64">
        <v>248</v>
      </c>
      <c r="C64">
        <v>4</v>
      </c>
      <c r="D64">
        <v>101.6</v>
      </c>
      <c r="E64">
        <v>99</v>
      </c>
      <c r="F64">
        <v>0.5</v>
      </c>
      <c r="G64">
        <v>1.3</v>
      </c>
      <c r="H64">
        <v>0</v>
      </c>
      <c r="I64">
        <v>13.1</v>
      </c>
      <c r="J64">
        <v>4038320</v>
      </c>
      <c r="K64">
        <v>694936</v>
      </c>
      <c r="L64">
        <v>3510980</v>
      </c>
      <c r="M64">
        <v>3343384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1462822626</v>
      </c>
      <c r="B65">
        <v>252</v>
      </c>
      <c r="C65">
        <v>4</v>
      </c>
      <c r="D65">
        <v>74</v>
      </c>
      <c r="E65">
        <v>72.8</v>
      </c>
      <c r="F65">
        <v>1</v>
      </c>
      <c r="G65">
        <v>2</v>
      </c>
      <c r="H65">
        <v>0.2</v>
      </c>
      <c r="I65">
        <v>13.1</v>
      </c>
      <c r="J65">
        <v>4038320</v>
      </c>
      <c r="K65">
        <v>695112</v>
      </c>
      <c r="L65">
        <v>3510808</v>
      </c>
      <c r="M65">
        <v>3343208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1462822630</v>
      </c>
      <c r="B66">
        <v>256</v>
      </c>
      <c r="C66">
        <v>4</v>
      </c>
      <c r="D66">
        <v>80.8</v>
      </c>
      <c r="E66">
        <v>80.1</v>
      </c>
      <c r="F66">
        <v>0</v>
      </c>
      <c r="G66">
        <v>1.5</v>
      </c>
      <c r="H66">
        <v>0</v>
      </c>
      <c r="I66">
        <v>13.1</v>
      </c>
      <c r="J66">
        <v>4038320</v>
      </c>
      <c r="K66">
        <v>697412</v>
      </c>
      <c r="L66">
        <v>3508532</v>
      </c>
      <c r="M66">
        <v>3340908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1462822634</v>
      </c>
      <c r="B67">
        <v>260</v>
      </c>
      <c r="C67">
        <v>4</v>
      </c>
      <c r="D67">
        <v>95.6</v>
      </c>
      <c r="E67">
        <v>93.4</v>
      </c>
      <c r="F67">
        <v>0.8</v>
      </c>
      <c r="G67">
        <v>1.8</v>
      </c>
      <c r="H67">
        <v>0.2</v>
      </c>
      <c r="I67">
        <v>13.1</v>
      </c>
      <c r="J67">
        <v>4038320</v>
      </c>
      <c r="K67">
        <v>698320</v>
      </c>
      <c r="L67">
        <v>3507660</v>
      </c>
      <c r="M67">
        <v>3340000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32</v>
      </c>
    </row>
    <row r="68" spans="1:23">
      <c r="A68">
        <v>1462822638</v>
      </c>
      <c r="B68">
        <v>264</v>
      </c>
      <c r="C68">
        <v>4</v>
      </c>
      <c r="D68">
        <v>80.8</v>
      </c>
      <c r="E68">
        <v>79.4</v>
      </c>
      <c r="F68">
        <v>1</v>
      </c>
      <c r="G68">
        <v>1.5</v>
      </c>
      <c r="H68">
        <v>0</v>
      </c>
      <c r="I68">
        <v>13.1</v>
      </c>
      <c r="J68">
        <v>4038320</v>
      </c>
      <c r="K68">
        <v>697992</v>
      </c>
      <c r="L68">
        <v>3508036</v>
      </c>
      <c r="M68">
        <v>3340328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32</v>
      </c>
    </row>
    <row r="69" spans="1:23">
      <c r="A69">
        <v>1462822642</v>
      </c>
      <c r="B69">
        <v>268</v>
      </c>
      <c r="C69">
        <v>4</v>
      </c>
      <c r="D69">
        <v>93.6</v>
      </c>
      <c r="E69">
        <v>88.9</v>
      </c>
      <c r="F69">
        <v>3.5</v>
      </c>
      <c r="G69">
        <v>1.8</v>
      </c>
      <c r="H69">
        <v>0.3</v>
      </c>
      <c r="I69">
        <v>13.1</v>
      </c>
      <c r="J69">
        <v>4038320</v>
      </c>
      <c r="K69">
        <v>697848</v>
      </c>
      <c r="L69">
        <v>3508272</v>
      </c>
      <c r="M69">
        <v>3340472</v>
      </c>
      <c r="N69">
        <v>0</v>
      </c>
      <c r="O69">
        <v>4183036</v>
      </c>
      <c r="P69">
        <v>0</v>
      </c>
      <c r="Q69">
        <v>4183036</v>
      </c>
      <c r="R69">
        <v>3</v>
      </c>
      <c r="S69">
        <v>5</v>
      </c>
      <c r="T69">
        <v>12</v>
      </c>
      <c r="U69">
        <v>224</v>
      </c>
      <c r="V69">
        <v>8</v>
      </c>
      <c r="W69">
        <v>36</v>
      </c>
    </row>
    <row r="70" spans="1:23">
      <c r="A70">
        <v>1462822646</v>
      </c>
      <c r="B70">
        <v>272</v>
      </c>
      <c r="C70">
        <v>4</v>
      </c>
      <c r="D70">
        <v>101.6</v>
      </c>
      <c r="E70">
        <v>100</v>
      </c>
      <c r="F70">
        <v>0</v>
      </c>
      <c r="G70">
        <v>1.5</v>
      </c>
      <c r="H70">
        <v>0</v>
      </c>
      <c r="I70">
        <v>13.1</v>
      </c>
      <c r="J70">
        <v>4038320</v>
      </c>
      <c r="K70">
        <v>698176</v>
      </c>
      <c r="L70">
        <v>3507996</v>
      </c>
      <c r="M70">
        <v>3340144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1462822650</v>
      </c>
      <c r="B71">
        <v>276</v>
      </c>
      <c r="C71">
        <v>4</v>
      </c>
      <c r="D71">
        <v>99.2</v>
      </c>
      <c r="E71">
        <v>96.5</v>
      </c>
      <c r="F71">
        <v>0.8</v>
      </c>
      <c r="G71">
        <v>1.8</v>
      </c>
      <c r="H71">
        <v>0</v>
      </c>
      <c r="I71">
        <v>13.1</v>
      </c>
      <c r="J71">
        <v>4038320</v>
      </c>
      <c r="K71">
        <v>698696</v>
      </c>
      <c r="L71">
        <v>3507528</v>
      </c>
      <c r="M71">
        <v>3339624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11</v>
      </c>
      <c r="T71">
        <v>0</v>
      </c>
      <c r="U71">
        <v>132</v>
      </c>
      <c r="V71">
        <v>0</v>
      </c>
      <c r="W71">
        <v>32</v>
      </c>
    </row>
    <row r="72" spans="1:23">
      <c r="A72">
        <v>1462822654</v>
      </c>
      <c r="B72">
        <v>280</v>
      </c>
      <c r="C72">
        <v>4</v>
      </c>
      <c r="D72">
        <v>102.4</v>
      </c>
      <c r="E72">
        <v>100</v>
      </c>
      <c r="F72">
        <v>1</v>
      </c>
      <c r="G72">
        <v>1.5</v>
      </c>
      <c r="H72">
        <v>0</v>
      </c>
      <c r="I72">
        <v>13.2</v>
      </c>
      <c r="J72">
        <v>4038320</v>
      </c>
      <c r="K72">
        <v>702920</v>
      </c>
      <c r="L72">
        <v>3503332</v>
      </c>
      <c r="M72">
        <v>3335400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36</v>
      </c>
    </row>
    <row r="73" spans="1:23">
      <c r="A73">
        <v>1462822658</v>
      </c>
      <c r="B73">
        <v>284</v>
      </c>
      <c r="C73">
        <v>4</v>
      </c>
      <c r="D73">
        <v>91.2</v>
      </c>
      <c r="E73">
        <v>89.1</v>
      </c>
      <c r="F73">
        <v>0.7</v>
      </c>
      <c r="G73">
        <v>1.8</v>
      </c>
      <c r="H73">
        <v>0.2</v>
      </c>
      <c r="I73">
        <v>13.2</v>
      </c>
      <c r="J73">
        <v>4038320</v>
      </c>
      <c r="K73">
        <v>702856</v>
      </c>
      <c r="L73">
        <v>3503444</v>
      </c>
      <c r="M73">
        <v>3335464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1462822662</v>
      </c>
      <c r="B74">
        <v>288</v>
      </c>
      <c r="C74">
        <v>4</v>
      </c>
      <c r="D74">
        <v>95.6</v>
      </c>
      <c r="E74">
        <v>94.2</v>
      </c>
      <c r="F74">
        <v>0.3</v>
      </c>
      <c r="G74">
        <v>1.8</v>
      </c>
      <c r="H74">
        <v>0</v>
      </c>
      <c r="I74">
        <v>13.3</v>
      </c>
      <c r="J74">
        <v>4038320</v>
      </c>
      <c r="K74">
        <v>703368</v>
      </c>
      <c r="L74">
        <v>3502956</v>
      </c>
      <c r="M74">
        <v>3334952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80</v>
      </c>
      <c r="V74">
        <v>0</v>
      </c>
      <c r="W74">
        <v>0</v>
      </c>
    </row>
    <row r="75" spans="1:23">
      <c r="A75">
        <v>1462822666</v>
      </c>
      <c r="B75">
        <v>292</v>
      </c>
      <c r="C75">
        <v>4</v>
      </c>
      <c r="D75">
        <v>81.6</v>
      </c>
      <c r="E75">
        <v>80.5</v>
      </c>
      <c r="F75">
        <v>0.8</v>
      </c>
      <c r="G75">
        <v>1.5</v>
      </c>
      <c r="H75">
        <v>0.2</v>
      </c>
      <c r="I75">
        <v>13.2</v>
      </c>
      <c r="J75">
        <v>4038320</v>
      </c>
      <c r="K75">
        <v>702996</v>
      </c>
      <c r="L75">
        <v>3503372</v>
      </c>
      <c r="M75">
        <v>3335324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28</v>
      </c>
    </row>
    <row r="76" spans="1:23">
      <c r="A76">
        <v>1462822670</v>
      </c>
      <c r="B76">
        <v>296</v>
      </c>
      <c r="C76">
        <v>4</v>
      </c>
      <c r="D76">
        <v>89.2</v>
      </c>
      <c r="E76">
        <v>87.1</v>
      </c>
      <c r="F76">
        <v>1</v>
      </c>
      <c r="G76">
        <v>1.8</v>
      </c>
      <c r="H76">
        <v>0</v>
      </c>
      <c r="I76">
        <v>13.2</v>
      </c>
      <c r="J76">
        <v>4038320</v>
      </c>
      <c r="K76">
        <v>703112</v>
      </c>
      <c r="L76">
        <v>3503460</v>
      </c>
      <c r="M76">
        <v>3335208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12</v>
      </c>
      <c r="W76">
        <v>32</v>
      </c>
    </row>
    <row r="77" spans="1:23">
      <c r="A77">
        <v>1462822674</v>
      </c>
      <c r="B77">
        <v>300</v>
      </c>
      <c r="C77">
        <v>4</v>
      </c>
      <c r="D77">
        <v>86.4</v>
      </c>
      <c r="E77">
        <v>84.3</v>
      </c>
      <c r="F77">
        <v>0.5</v>
      </c>
      <c r="G77">
        <v>1.5</v>
      </c>
      <c r="H77">
        <v>0</v>
      </c>
      <c r="I77">
        <v>13.3</v>
      </c>
      <c r="J77">
        <v>4038320</v>
      </c>
      <c r="K77">
        <v>704340</v>
      </c>
      <c r="L77">
        <v>3502264</v>
      </c>
      <c r="M77">
        <v>3333980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1462822678</v>
      </c>
      <c r="B78">
        <v>304</v>
      </c>
      <c r="C78">
        <v>4</v>
      </c>
      <c r="D78">
        <v>76.4</v>
      </c>
      <c r="E78">
        <v>75.3</v>
      </c>
      <c r="F78">
        <v>1</v>
      </c>
      <c r="G78">
        <v>1.8</v>
      </c>
      <c r="H78">
        <v>0</v>
      </c>
      <c r="I78">
        <v>13.3</v>
      </c>
      <c r="J78">
        <v>4038320</v>
      </c>
      <c r="K78">
        <v>703976</v>
      </c>
      <c r="L78">
        <v>3502636</v>
      </c>
      <c r="M78">
        <v>3334344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36</v>
      </c>
    </row>
    <row r="79" spans="1:23">
      <c r="A79">
        <v>1462822682</v>
      </c>
      <c r="B79">
        <v>308</v>
      </c>
      <c r="C79">
        <v>4</v>
      </c>
      <c r="D79">
        <v>97.2</v>
      </c>
      <c r="E79">
        <v>95.5</v>
      </c>
      <c r="F79">
        <v>0</v>
      </c>
      <c r="G79">
        <v>1.8</v>
      </c>
      <c r="H79">
        <v>0</v>
      </c>
      <c r="I79">
        <v>13.3</v>
      </c>
      <c r="J79">
        <v>4038320</v>
      </c>
      <c r="K79">
        <v>706520</v>
      </c>
      <c r="L79">
        <v>3500112</v>
      </c>
      <c r="M79">
        <v>3331800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1462822686</v>
      </c>
      <c r="B80">
        <v>312</v>
      </c>
      <c r="C80">
        <v>4</v>
      </c>
      <c r="D80">
        <v>88.8</v>
      </c>
      <c r="E80">
        <v>87</v>
      </c>
      <c r="F80">
        <v>1</v>
      </c>
      <c r="G80">
        <v>1.8</v>
      </c>
      <c r="H80">
        <v>0</v>
      </c>
      <c r="I80">
        <v>13.3</v>
      </c>
      <c r="J80">
        <v>4038320</v>
      </c>
      <c r="K80">
        <v>706304</v>
      </c>
      <c r="L80">
        <v>3500388</v>
      </c>
      <c r="M80">
        <v>3332016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36</v>
      </c>
    </row>
    <row r="81" spans="1:23">
      <c r="A81">
        <v>1462822690</v>
      </c>
      <c r="B81">
        <v>316</v>
      </c>
      <c r="C81">
        <v>4</v>
      </c>
      <c r="D81">
        <v>101.6</v>
      </c>
      <c r="E81">
        <v>99</v>
      </c>
      <c r="F81">
        <v>0.8</v>
      </c>
      <c r="G81">
        <v>1.5</v>
      </c>
      <c r="H81">
        <v>0.2</v>
      </c>
      <c r="I81">
        <v>13.3</v>
      </c>
      <c r="J81">
        <v>4038320</v>
      </c>
      <c r="K81">
        <v>706008</v>
      </c>
      <c r="L81">
        <v>3500768</v>
      </c>
      <c r="M81">
        <v>3332312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6</v>
      </c>
      <c r="T81">
        <v>0</v>
      </c>
      <c r="U81">
        <v>340</v>
      </c>
      <c r="V81">
        <v>0</v>
      </c>
      <c r="W81">
        <v>32</v>
      </c>
    </row>
    <row r="82" spans="1:23">
      <c r="A82">
        <v>1462822694</v>
      </c>
      <c r="B82">
        <v>320</v>
      </c>
      <c r="C82">
        <v>4</v>
      </c>
      <c r="D82">
        <v>92</v>
      </c>
      <c r="E82">
        <v>90.1</v>
      </c>
      <c r="F82">
        <v>1.2</v>
      </c>
      <c r="G82">
        <v>1.8</v>
      </c>
      <c r="H82">
        <v>0</v>
      </c>
      <c r="I82">
        <v>13.3</v>
      </c>
      <c r="J82">
        <v>4038320</v>
      </c>
      <c r="K82">
        <v>705808</v>
      </c>
      <c r="L82">
        <v>3501012</v>
      </c>
      <c r="M82">
        <v>3332512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20</v>
      </c>
      <c r="V82">
        <v>0</v>
      </c>
      <c r="W82">
        <v>32</v>
      </c>
    </row>
    <row r="83" spans="1:23">
      <c r="A83">
        <v>1462822698</v>
      </c>
      <c r="B83">
        <v>324</v>
      </c>
      <c r="C83">
        <v>4</v>
      </c>
      <c r="D83">
        <v>99.6</v>
      </c>
      <c r="E83">
        <v>97.7</v>
      </c>
      <c r="F83">
        <v>0</v>
      </c>
      <c r="G83">
        <v>0</v>
      </c>
      <c r="H83">
        <v>1.7</v>
      </c>
      <c r="I83">
        <v>13.3</v>
      </c>
      <c r="J83">
        <v>4038320</v>
      </c>
      <c r="K83">
        <v>705748</v>
      </c>
      <c r="L83">
        <v>3501100</v>
      </c>
      <c r="M83">
        <v>3332572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8</v>
      </c>
      <c r="V83">
        <v>0</v>
      </c>
      <c r="W83">
        <v>0</v>
      </c>
    </row>
    <row r="84" spans="1:23">
      <c r="A84">
        <v>1462822702</v>
      </c>
      <c r="B84">
        <v>328</v>
      </c>
      <c r="C84">
        <v>4</v>
      </c>
      <c r="D84">
        <v>98.8</v>
      </c>
      <c r="E84">
        <v>96</v>
      </c>
      <c r="F84">
        <v>1.8</v>
      </c>
      <c r="G84">
        <v>0</v>
      </c>
      <c r="H84">
        <v>1.5</v>
      </c>
      <c r="I84">
        <v>13.3</v>
      </c>
      <c r="J84">
        <v>4038320</v>
      </c>
      <c r="K84">
        <v>705980</v>
      </c>
      <c r="L84">
        <v>3500900</v>
      </c>
      <c r="M84">
        <v>3332340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1462822706</v>
      </c>
      <c r="B85">
        <v>332</v>
      </c>
      <c r="C85">
        <v>4</v>
      </c>
      <c r="D85">
        <v>98</v>
      </c>
      <c r="E85">
        <v>95.5</v>
      </c>
      <c r="F85">
        <v>1</v>
      </c>
      <c r="G85">
        <v>0</v>
      </c>
      <c r="H85">
        <v>1.5</v>
      </c>
      <c r="I85">
        <v>13.3</v>
      </c>
      <c r="J85">
        <v>4038320</v>
      </c>
      <c r="K85">
        <v>706632</v>
      </c>
      <c r="L85">
        <v>3500276</v>
      </c>
      <c r="M85">
        <v>3331688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28</v>
      </c>
    </row>
    <row r="86" spans="1:23">
      <c r="A86">
        <v>1462822710</v>
      </c>
      <c r="B86">
        <v>336</v>
      </c>
      <c r="C86">
        <v>4</v>
      </c>
      <c r="D86">
        <v>82</v>
      </c>
      <c r="E86">
        <v>72.6</v>
      </c>
      <c r="F86">
        <v>8.5</v>
      </c>
      <c r="G86">
        <v>0.8</v>
      </c>
      <c r="H86">
        <v>2</v>
      </c>
      <c r="I86">
        <v>13.3</v>
      </c>
      <c r="J86">
        <v>4038320</v>
      </c>
      <c r="K86">
        <v>705724</v>
      </c>
      <c r="L86">
        <v>3501216</v>
      </c>
      <c r="M86">
        <v>3332596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36</v>
      </c>
    </row>
    <row r="87" spans="1:23">
      <c r="A87">
        <v>1462822714</v>
      </c>
      <c r="B87">
        <v>340</v>
      </c>
      <c r="C87">
        <v>4</v>
      </c>
      <c r="D87">
        <v>88</v>
      </c>
      <c r="E87">
        <v>86.1</v>
      </c>
      <c r="F87">
        <v>1</v>
      </c>
      <c r="G87">
        <v>0</v>
      </c>
      <c r="H87">
        <v>1.8</v>
      </c>
      <c r="I87">
        <v>13.3</v>
      </c>
      <c r="J87">
        <v>4038320</v>
      </c>
      <c r="K87">
        <v>706844</v>
      </c>
      <c r="L87">
        <v>3500124</v>
      </c>
      <c r="M87">
        <v>3331476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36</v>
      </c>
    </row>
    <row r="88" spans="1:23">
      <c r="A88">
        <v>1462822718</v>
      </c>
      <c r="B88">
        <v>344</v>
      </c>
      <c r="C88">
        <v>4</v>
      </c>
      <c r="D88">
        <v>76</v>
      </c>
      <c r="E88">
        <v>75.6</v>
      </c>
      <c r="F88">
        <v>0</v>
      </c>
      <c r="G88">
        <v>0</v>
      </c>
      <c r="H88">
        <v>1.5</v>
      </c>
      <c r="I88">
        <v>13.4</v>
      </c>
      <c r="J88">
        <v>4038320</v>
      </c>
      <c r="K88">
        <v>708268</v>
      </c>
      <c r="L88">
        <v>3498736</v>
      </c>
      <c r="M88">
        <v>3330052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1462822722</v>
      </c>
      <c r="B89">
        <v>348</v>
      </c>
      <c r="C89">
        <v>4</v>
      </c>
      <c r="D89">
        <v>96.8</v>
      </c>
      <c r="E89">
        <v>94.5</v>
      </c>
      <c r="F89">
        <v>0.5</v>
      </c>
      <c r="G89">
        <v>0</v>
      </c>
      <c r="H89">
        <v>1.7</v>
      </c>
      <c r="I89">
        <v>13.4</v>
      </c>
      <c r="J89">
        <v>4038320</v>
      </c>
      <c r="K89">
        <v>708396</v>
      </c>
      <c r="L89">
        <v>3498632</v>
      </c>
      <c r="M89">
        <v>3329924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6</v>
      </c>
      <c r="T89">
        <v>0</v>
      </c>
      <c r="U89">
        <v>212</v>
      </c>
      <c r="V89">
        <v>0</v>
      </c>
      <c r="W89">
        <v>28</v>
      </c>
    </row>
    <row r="90" spans="1:23">
      <c r="A90">
        <v>1462822726</v>
      </c>
      <c r="B90">
        <v>352</v>
      </c>
      <c r="C90">
        <v>4</v>
      </c>
      <c r="D90">
        <v>101.2</v>
      </c>
      <c r="E90">
        <v>98.5</v>
      </c>
      <c r="F90">
        <v>1</v>
      </c>
      <c r="G90">
        <v>0</v>
      </c>
      <c r="H90">
        <v>1.7</v>
      </c>
      <c r="I90">
        <v>13.4</v>
      </c>
      <c r="J90">
        <v>4038320</v>
      </c>
      <c r="K90">
        <v>708220</v>
      </c>
      <c r="L90">
        <v>3498848</v>
      </c>
      <c r="M90">
        <v>3330100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20</v>
      </c>
      <c r="V90">
        <v>0</v>
      </c>
      <c r="W90">
        <v>28</v>
      </c>
    </row>
    <row r="91" spans="1:23">
      <c r="A91">
        <v>1462822730</v>
      </c>
      <c r="B91">
        <v>356</v>
      </c>
      <c r="C91">
        <v>4</v>
      </c>
      <c r="D91">
        <v>102.4</v>
      </c>
      <c r="E91">
        <v>99.8</v>
      </c>
      <c r="F91">
        <v>1</v>
      </c>
      <c r="G91">
        <v>0</v>
      </c>
      <c r="H91">
        <v>1.7</v>
      </c>
      <c r="I91">
        <v>13.4</v>
      </c>
      <c r="J91">
        <v>4038320</v>
      </c>
      <c r="K91">
        <v>708124</v>
      </c>
      <c r="L91">
        <v>3498972</v>
      </c>
      <c r="M91">
        <v>3330196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32</v>
      </c>
    </row>
    <row r="92" spans="1:23">
      <c r="A92">
        <v>1462822734</v>
      </c>
      <c r="B92">
        <v>360</v>
      </c>
      <c r="C92">
        <v>4</v>
      </c>
      <c r="D92">
        <v>88.8</v>
      </c>
      <c r="E92">
        <v>88</v>
      </c>
      <c r="F92">
        <v>0</v>
      </c>
      <c r="G92">
        <v>0</v>
      </c>
      <c r="H92">
        <v>1.8</v>
      </c>
      <c r="I92">
        <v>13.4</v>
      </c>
      <c r="J92">
        <v>4038320</v>
      </c>
      <c r="K92">
        <v>708720</v>
      </c>
      <c r="L92">
        <v>3498396</v>
      </c>
      <c r="M92">
        <v>3329600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1462822738</v>
      </c>
      <c r="B93">
        <v>364</v>
      </c>
      <c r="C93">
        <v>4</v>
      </c>
      <c r="D93">
        <v>96.8</v>
      </c>
      <c r="E93">
        <v>94.7</v>
      </c>
      <c r="F93">
        <v>1</v>
      </c>
      <c r="G93">
        <v>0.2</v>
      </c>
      <c r="H93">
        <v>1.7</v>
      </c>
      <c r="I93">
        <v>13.4</v>
      </c>
      <c r="J93">
        <v>4038320</v>
      </c>
      <c r="K93">
        <v>708556</v>
      </c>
      <c r="L93">
        <v>3498576</v>
      </c>
      <c r="M93">
        <v>3329764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20</v>
      </c>
      <c r="V93">
        <v>0</v>
      </c>
      <c r="W93">
        <v>36</v>
      </c>
    </row>
    <row r="94" spans="1:23">
      <c r="A94">
        <v>1462822742</v>
      </c>
      <c r="B94">
        <v>368</v>
      </c>
      <c r="C94">
        <v>4</v>
      </c>
      <c r="D94">
        <v>79.6</v>
      </c>
      <c r="E94">
        <v>78.4</v>
      </c>
      <c r="F94">
        <v>1</v>
      </c>
      <c r="G94">
        <v>0</v>
      </c>
      <c r="H94">
        <v>1.7</v>
      </c>
      <c r="I94">
        <v>13.4</v>
      </c>
      <c r="J94">
        <v>4038320</v>
      </c>
      <c r="K94">
        <v>708512</v>
      </c>
      <c r="L94">
        <v>3498636</v>
      </c>
      <c r="M94">
        <v>3329808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36</v>
      </c>
    </row>
    <row r="95" spans="1:23">
      <c r="A95">
        <v>1462822746</v>
      </c>
      <c r="B95">
        <v>372</v>
      </c>
      <c r="C95">
        <v>4</v>
      </c>
      <c r="D95">
        <v>76.4</v>
      </c>
      <c r="E95">
        <v>74</v>
      </c>
      <c r="F95">
        <v>1.3</v>
      </c>
      <c r="G95">
        <v>1</v>
      </c>
      <c r="H95">
        <v>1.8</v>
      </c>
      <c r="I95">
        <v>13.4</v>
      </c>
      <c r="J95">
        <v>4038320</v>
      </c>
      <c r="K95">
        <v>708352</v>
      </c>
      <c r="L95">
        <v>3498816</v>
      </c>
      <c r="M95">
        <v>3329968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32</v>
      </c>
    </row>
    <row r="96" spans="1:23">
      <c r="A96">
        <v>1462822750</v>
      </c>
      <c r="B96">
        <v>376</v>
      </c>
      <c r="C96">
        <v>4</v>
      </c>
      <c r="D96">
        <v>85.6</v>
      </c>
      <c r="E96">
        <v>83.2</v>
      </c>
      <c r="F96">
        <v>1.7</v>
      </c>
      <c r="G96">
        <v>0</v>
      </c>
      <c r="H96">
        <v>2</v>
      </c>
      <c r="I96">
        <v>13.4</v>
      </c>
      <c r="J96">
        <v>4038320</v>
      </c>
      <c r="K96">
        <v>711464</v>
      </c>
      <c r="L96">
        <v>3495720</v>
      </c>
      <c r="M96">
        <v>3326856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24</v>
      </c>
    </row>
    <row r="97" spans="1:23">
      <c r="A97">
        <v>1462822754</v>
      </c>
      <c r="B97">
        <v>380</v>
      </c>
      <c r="C97">
        <v>4</v>
      </c>
      <c r="D97">
        <v>83.2</v>
      </c>
      <c r="E97">
        <v>80.9</v>
      </c>
      <c r="F97">
        <v>1.5</v>
      </c>
      <c r="G97">
        <v>0.3</v>
      </c>
      <c r="H97">
        <v>1.5</v>
      </c>
      <c r="I97">
        <v>13.4</v>
      </c>
      <c r="J97">
        <v>4038320</v>
      </c>
      <c r="K97">
        <v>710740</v>
      </c>
      <c r="L97">
        <v>3496480</v>
      </c>
      <c r="M97">
        <v>3327580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3</v>
      </c>
      <c r="T97">
        <v>0</v>
      </c>
      <c r="U97">
        <v>136</v>
      </c>
      <c r="V97">
        <v>0</v>
      </c>
      <c r="W97">
        <v>0</v>
      </c>
    </row>
    <row r="98" spans="1:23">
      <c r="A98">
        <v>1462822758</v>
      </c>
      <c r="B98">
        <v>384</v>
      </c>
      <c r="C98">
        <v>4</v>
      </c>
      <c r="D98">
        <v>79.2</v>
      </c>
      <c r="E98">
        <v>78.8</v>
      </c>
      <c r="F98">
        <v>1</v>
      </c>
      <c r="G98">
        <v>0</v>
      </c>
      <c r="H98">
        <v>1.5</v>
      </c>
      <c r="I98">
        <v>13.4</v>
      </c>
      <c r="J98">
        <v>4038320</v>
      </c>
      <c r="K98">
        <v>710384</v>
      </c>
      <c r="L98">
        <v>3496872</v>
      </c>
      <c r="M98">
        <v>3327936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20</v>
      </c>
      <c r="V98">
        <v>0</v>
      </c>
      <c r="W98">
        <v>24</v>
      </c>
    </row>
    <row r="99" spans="1:23">
      <c r="A99">
        <v>1462822762</v>
      </c>
      <c r="B99">
        <v>388</v>
      </c>
      <c r="C99">
        <v>4</v>
      </c>
      <c r="D99">
        <v>97.2</v>
      </c>
      <c r="E99">
        <v>94.9</v>
      </c>
      <c r="F99">
        <v>0.8</v>
      </c>
      <c r="G99">
        <v>0</v>
      </c>
      <c r="H99">
        <v>2</v>
      </c>
      <c r="I99">
        <v>13.5</v>
      </c>
      <c r="J99">
        <v>4038320</v>
      </c>
      <c r="K99">
        <v>715168</v>
      </c>
      <c r="L99">
        <v>3492140</v>
      </c>
      <c r="M99">
        <v>3323152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1462822766</v>
      </c>
      <c r="B100">
        <v>392</v>
      </c>
      <c r="C100">
        <v>4</v>
      </c>
      <c r="D100">
        <v>86.8</v>
      </c>
      <c r="E100">
        <v>85.7</v>
      </c>
      <c r="F100">
        <v>0.8</v>
      </c>
      <c r="G100">
        <v>0</v>
      </c>
      <c r="H100">
        <v>1.5</v>
      </c>
      <c r="I100">
        <v>13.5</v>
      </c>
      <c r="J100">
        <v>4038320</v>
      </c>
      <c r="K100">
        <v>715824</v>
      </c>
      <c r="L100">
        <v>3491520</v>
      </c>
      <c r="M100">
        <v>3322496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28</v>
      </c>
    </row>
    <row r="101" spans="1:23">
      <c r="A101">
        <v>1462822770</v>
      </c>
      <c r="B101">
        <v>396</v>
      </c>
      <c r="C101">
        <v>4</v>
      </c>
      <c r="D101">
        <v>88.8</v>
      </c>
      <c r="E101">
        <v>86.5</v>
      </c>
      <c r="F101">
        <v>0.8</v>
      </c>
      <c r="G101">
        <v>0.8</v>
      </c>
      <c r="H101">
        <v>1.7</v>
      </c>
      <c r="I101">
        <v>13.5</v>
      </c>
      <c r="J101">
        <v>4038320</v>
      </c>
      <c r="K101">
        <v>715748</v>
      </c>
      <c r="L101">
        <v>3491624</v>
      </c>
      <c r="M101">
        <v>3322572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36</v>
      </c>
    </row>
    <row r="102" spans="1:23">
      <c r="A102">
        <v>1462822774</v>
      </c>
      <c r="B102">
        <v>400</v>
      </c>
      <c r="C102">
        <v>4</v>
      </c>
      <c r="D102">
        <v>71.2</v>
      </c>
      <c r="E102">
        <v>71</v>
      </c>
      <c r="F102">
        <v>0</v>
      </c>
      <c r="G102">
        <v>0</v>
      </c>
      <c r="H102">
        <v>1.5</v>
      </c>
      <c r="I102">
        <v>13.6</v>
      </c>
      <c r="J102">
        <v>4038320</v>
      </c>
      <c r="K102">
        <v>718240</v>
      </c>
      <c r="L102">
        <v>3489164</v>
      </c>
      <c r="M102">
        <v>3320080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1462822778</v>
      </c>
      <c r="B103">
        <v>404</v>
      </c>
      <c r="C103">
        <v>4</v>
      </c>
      <c r="D103">
        <v>67.6</v>
      </c>
      <c r="E103">
        <v>66.8</v>
      </c>
      <c r="F103">
        <v>0.3</v>
      </c>
      <c r="G103">
        <v>1</v>
      </c>
      <c r="H103">
        <v>1.7</v>
      </c>
      <c r="I103">
        <v>13.6</v>
      </c>
      <c r="J103">
        <v>4038320</v>
      </c>
      <c r="K103">
        <v>717700</v>
      </c>
      <c r="L103">
        <v>3489736</v>
      </c>
      <c r="M103">
        <v>3320620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36</v>
      </c>
    </row>
    <row r="104" spans="1:23">
      <c r="A104">
        <v>1462822782</v>
      </c>
      <c r="B104">
        <v>408</v>
      </c>
      <c r="C104">
        <v>4</v>
      </c>
      <c r="D104">
        <v>79.6</v>
      </c>
      <c r="E104">
        <v>78.4</v>
      </c>
      <c r="F104">
        <v>1.2</v>
      </c>
      <c r="G104">
        <v>0</v>
      </c>
      <c r="H104">
        <v>2</v>
      </c>
      <c r="I104">
        <v>13.6</v>
      </c>
      <c r="J104">
        <v>4038320</v>
      </c>
      <c r="K104">
        <v>718000</v>
      </c>
      <c r="L104">
        <v>3489468</v>
      </c>
      <c r="M104">
        <v>3320320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5</v>
      </c>
      <c r="T104">
        <v>0</v>
      </c>
      <c r="U104">
        <v>236</v>
      </c>
      <c r="V104">
        <v>0</v>
      </c>
      <c r="W104">
        <v>36</v>
      </c>
    </row>
    <row r="105" spans="1:23">
      <c r="A105">
        <v>1462822786</v>
      </c>
      <c r="B105">
        <v>412</v>
      </c>
      <c r="C105">
        <v>4</v>
      </c>
      <c r="D105">
        <v>70.4</v>
      </c>
      <c r="E105">
        <v>69</v>
      </c>
      <c r="F105">
        <v>0.8</v>
      </c>
      <c r="G105">
        <v>0</v>
      </c>
      <c r="H105">
        <v>1.7</v>
      </c>
      <c r="I105">
        <v>13.6</v>
      </c>
      <c r="J105">
        <v>4038320</v>
      </c>
      <c r="K105">
        <v>720072</v>
      </c>
      <c r="L105">
        <v>3487440</v>
      </c>
      <c r="M105">
        <v>3318248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6</v>
      </c>
      <c r="T105">
        <v>0</v>
      </c>
      <c r="U105">
        <v>44</v>
      </c>
      <c r="V105">
        <v>0</v>
      </c>
      <c r="W105">
        <v>48</v>
      </c>
    </row>
    <row r="106" spans="1:23">
      <c r="A106">
        <v>1462822790</v>
      </c>
      <c r="B106">
        <v>416</v>
      </c>
      <c r="C106">
        <v>4</v>
      </c>
      <c r="D106">
        <v>90.8</v>
      </c>
      <c r="E106">
        <v>88.9</v>
      </c>
      <c r="F106">
        <v>0.7</v>
      </c>
      <c r="G106">
        <v>0</v>
      </c>
      <c r="H106">
        <v>1.7</v>
      </c>
      <c r="I106">
        <v>13.6</v>
      </c>
      <c r="J106">
        <v>4038320</v>
      </c>
      <c r="K106">
        <v>719612</v>
      </c>
      <c r="L106">
        <v>3487944</v>
      </c>
      <c r="M106">
        <v>3318708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28</v>
      </c>
    </row>
    <row r="107" spans="1:23">
      <c r="A107">
        <v>1462822794</v>
      </c>
      <c r="B107">
        <v>420</v>
      </c>
      <c r="C107">
        <v>4</v>
      </c>
      <c r="D107">
        <v>76.4</v>
      </c>
      <c r="E107">
        <v>74.7</v>
      </c>
      <c r="F107">
        <v>1.5</v>
      </c>
      <c r="G107">
        <v>0</v>
      </c>
      <c r="H107">
        <v>1.8</v>
      </c>
      <c r="I107">
        <v>13.6</v>
      </c>
      <c r="J107">
        <v>4038320</v>
      </c>
      <c r="K107">
        <v>718616</v>
      </c>
      <c r="L107">
        <v>3488976</v>
      </c>
      <c r="M107">
        <v>3319704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1462822798</v>
      </c>
      <c r="B108">
        <v>424</v>
      </c>
      <c r="C108">
        <v>4</v>
      </c>
      <c r="D108">
        <v>71.2</v>
      </c>
      <c r="E108">
        <v>69.9</v>
      </c>
      <c r="F108">
        <v>0.8</v>
      </c>
      <c r="G108">
        <v>0.8</v>
      </c>
      <c r="H108">
        <v>1.5</v>
      </c>
      <c r="I108">
        <v>13.6</v>
      </c>
      <c r="J108">
        <v>4038320</v>
      </c>
      <c r="K108">
        <v>718900</v>
      </c>
      <c r="L108">
        <v>3488760</v>
      </c>
      <c r="M108">
        <v>3319420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6</v>
      </c>
      <c r="T108">
        <v>0</v>
      </c>
      <c r="U108">
        <v>180</v>
      </c>
      <c r="V108">
        <v>0</v>
      </c>
      <c r="W108">
        <v>32</v>
      </c>
    </row>
    <row r="109" spans="1:23">
      <c r="A109">
        <v>1462822802</v>
      </c>
      <c r="B109">
        <v>428</v>
      </c>
      <c r="C109">
        <v>4</v>
      </c>
      <c r="D109">
        <v>66.4</v>
      </c>
      <c r="E109">
        <v>65.5</v>
      </c>
      <c r="F109">
        <v>0.8</v>
      </c>
      <c r="G109">
        <v>0</v>
      </c>
      <c r="H109">
        <v>1.8</v>
      </c>
      <c r="I109">
        <v>13.6</v>
      </c>
      <c r="J109">
        <v>4038320</v>
      </c>
      <c r="K109">
        <v>719240</v>
      </c>
      <c r="L109">
        <v>3488436</v>
      </c>
      <c r="M109">
        <v>3319080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20</v>
      </c>
      <c r="V109">
        <v>0</v>
      </c>
      <c r="W109">
        <v>28</v>
      </c>
    </row>
    <row r="110" spans="1:23">
      <c r="A110">
        <v>1462822806</v>
      </c>
      <c r="B110">
        <v>432</v>
      </c>
      <c r="C110">
        <v>4</v>
      </c>
      <c r="D110">
        <v>68</v>
      </c>
      <c r="E110">
        <v>65.3</v>
      </c>
      <c r="F110">
        <v>2.5</v>
      </c>
      <c r="G110">
        <v>0.8</v>
      </c>
      <c r="H110">
        <v>1.7</v>
      </c>
      <c r="I110">
        <v>13.6</v>
      </c>
      <c r="J110">
        <v>4038320</v>
      </c>
      <c r="K110">
        <v>719316</v>
      </c>
      <c r="L110">
        <v>3488376</v>
      </c>
      <c r="M110">
        <v>3319004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32</v>
      </c>
    </row>
    <row r="111" spans="1:23">
      <c r="A111">
        <v>1462822810</v>
      </c>
      <c r="B111">
        <v>436</v>
      </c>
      <c r="C111">
        <v>4</v>
      </c>
      <c r="D111">
        <v>66.4</v>
      </c>
      <c r="E111">
        <v>64.9</v>
      </c>
      <c r="F111">
        <v>0.8</v>
      </c>
      <c r="G111">
        <v>0.8</v>
      </c>
      <c r="H111">
        <v>1.7</v>
      </c>
      <c r="I111">
        <v>13.6</v>
      </c>
      <c r="J111">
        <v>4038320</v>
      </c>
      <c r="K111">
        <v>719424</v>
      </c>
      <c r="L111">
        <v>3488308</v>
      </c>
      <c r="M111">
        <v>3318896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20</v>
      </c>
      <c r="V111">
        <v>0</v>
      </c>
      <c r="W111">
        <v>68</v>
      </c>
    </row>
    <row r="112" spans="1:23">
      <c r="A112">
        <v>1462822814</v>
      </c>
      <c r="B112">
        <v>440</v>
      </c>
      <c r="C112">
        <v>4</v>
      </c>
      <c r="D112">
        <v>79.6</v>
      </c>
      <c r="E112">
        <v>78.8</v>
      </c>
      <c r="F112">
        <v>0</v>
      </c>
      <c r="G112">
        <v>0</v>
      </c>
      <c r="H112">
        <v>1.5</v>
      </c>
      <c r="I112">
        <v>13.7</v>
      </c>
      <c r="J112">
        <v>4038320</v>
      </c>
      <c r="K112">
        <v>721900</v>
      </c>
      <c r="L112">
        <v>3485872</v>
      </c>
      <c r="M112">
        <v>3316420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1462822818</v>
      </c>
      <c r="B113">
        <v>444</v>
      </c>
      <c r="C113">
        <v>4</v>
      </c>
      <c r="D113">
        <v>63.6</v>
      </c>
      <c r="E113">
        <v>61.4</v>
      </c>
      <c r="F113">
        <v>1.5</v>
      </c>
      <c r="G113">
        <v>1</v>
      </c>
      <c r="H113">
        <v>2</v>
      </c>
      <c r="I113">
        <v>13.7</v>
      </c>
      <c r="J113">
        <v>4038320</v>
      </c>
      <c r="K113">
        <v>722216</v>
      </c>
      <c r="L113">
        <v>3485592</v>
      </c>
      <c r="M113">
        <v>3316104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3</v>
      </c>
      <c r="T113">
        <v>0</v>
      </c>
      <c r="U113">
        <v>16</v>
      </c>
      <c r="V113">
        <v>0</v>
      </c>
      <c r="W113">
        <v>40</v>
      </c>
    </row>
    <row r="114" spans="1:23">
      <c r="A114">
        <v>1462822822</v>
      </c>
      <c r="B114">
        <v>448</v>
      </c>
      <c r="C114">
        <v>4</v>
      </c>
      <c r="D114">
        <v>72.8</v>
      </c>
      <c r="E114">
        <v>67.4</v>
      </c>
      <c r="F114">
        <v>4.5</v>
      </c>
      <c r="G114">
        <v>0.8</v>
      </c>
      <c r="H114">
        <v>1.5</v>
      </c>
      <c r="I114">
        <v>13.7</v>
      </c>
      <c r="J114">
        <v>4038320</v>
      </c>
      <c r="K114">
        <v>722636</v>
      </c>
      <c r="L114">
        <v>3485252</v>
      </c>
      <c r="M114">
        <v>3315684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20</v>
      </c>
      <c r="V114">
        <v>0</v>
      </c>
      <c r="W114">
        <v>48</v>
      </c>
    </row>
    <row r="115" spans="1:23">
      <c r="A115">
        <v>1462822826</v>
      </c>
      <c r="B115">
        <v>452</v>
      </c>
      <c r="C115">
        <v>4</v>
      </c>
      <c r="D115">
        <v>70</v>
      </c>
      <c r="E115">
        <v>68.9</v>
      </c>
      <c r="F115">
        <v>1.3</v>
      </c>
      <c r="G115">
        <v>0</v>
      </c>
      <c r="H115">
        <v>1.5</v>
      </c>
      <c r="I115">
        <v>13.8</v>
      </c>
      <c r="J115">
        <v>4038320</v>
      </c>
      <c r="K115">
        <v>725136</v>
      </c>
      <c r="L115">
        <v>3482792</v>
      </c>
      <c r="M115">
        <v>3313184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6</v>
      </c>
      <c r="T115">
        <v>0</v>
      </c>
      <c r="U115">
        <v>240</v>
      </c>
      <c r="V115">
        <v>0</v>
      </c>
      <c r="W115">
        <v>52</v>
      </c>
    </row>
    <row r="116" spans="1:23">
      <c r="A116">
        <v>1462822830</v>
      </c>
      <c r="B116">
        <v>456</v>
      </c>
      <c r="C116">
        <v>4</v>
      </c>
      <c r="D116">
        <v>60.8</v>
      </c>
      <c r="E116">
        <v>58.3</v>
      </c>
      <c r="F116">
        <v>2</v>
      </c>
      <c r="G116">
        <v>0</v>
      </c>
      <c r="H116">
        <v>1.7</v>
      </c>
      <c r="I116">
        <v>13.8</v>
      </c>
      <c r="J116">
        <v>4038320</v>
      </c>
      <c r="K116">
        <v>724928</v>
      </c>
      <c r="L116">
        <v>3483032</v>
      </c>
      <c r="M116">
        <v>3313392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1462822834</v>
      </c>
      <c r="B117">
        <v>460</v>
      </c>
      <c r="C117">
        <v>4</v>
      </c>
      <c r="D117">
        <v>65.2</v>
      </c>
      <c r="E117">
        <v>64.2</v>
      </c>
      <c r="F117">
        <v>0.5</v>
      </c>
      <c r="G117">
        <v>1</v>
      </c>
      <c r="H117">
        <v>1.7</v>
      </c>
      <c r="I117">
        <v>13.8</v>
      </c>
      <c r="J117">
        <v>4038320</v>
      </c>
      <c r="K117">
        <v>725292</v>
      </c>
      <c r="L117">
        <v>3482700</v>
      </c>
      <c r="M117">
        <v>3313028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32</v>
      </c>
    </row>
    <row r="118" spans="1:23">
      <c r="A118">
        <v>1462822838</v>
      </c>
      <c r="B118">
        <v>464</v>
      </c>
      <c r="C118">
        <v>4</v>
      </c>
      <c r="D118">
        <v>58</v>
      </c>
      <c r="E118">
        <v>56.9</v>
      </c>
      <c r="F118">
        <v>1</v>
      </c>
      <c r="G118">
        <v>0</v>
      </c>
      <c r="H118">
        <v>1.8</v>
      </c>
      <c r="I118">
        <v>13.8</v>
      </c>
      <c r="J118">
        <v>4038320</v>
      </c>
      <c r="K118">
        <v>725580</v>
      </c>
      <c r="L118">
        <v>3482444</v>
      </c>
      <c r="M118">
        <v>3312740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32</v>
      </c>
    </row>
    <row r="119" spans="1:23">
      <c r="A119">
        <v>1462822842</v>
      </c>
      <c r="B119">
        <v>468</v>
      </c>
      <c r="C119">
        <v>4</v>
      </c>
      <c r="D119">
        <v>84.8</v>
      </c>
      <c r="E119">
        <v>83.2</v>
      </c>
      <c r="F119">
        <v>0.5</v>
      </c>
      <c r="G119">
        <v>0</v>
      </c>
      <c r="H119">
        <v>1.5</v>
      </c>
      <c r="I119">
        <v>13.7</v>
      </c>
      <c r="J119">
        <v>4038320</v>
      </c>
      <c r="K119">
        <v>724992</v>
      </c>
      <c r="L119">
        <v>3483068</v>
      </c>
      <c r="M119">
        <v>3313328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28</v>
      </c>
    </row>
    <row r="120" spans="1:23">
      <c r="A120">
        <v>1462822846</v>
      </c>
      <c r="B120">
        <v>472</v>
      </c>
      <c r="C120">
        <v>4</v>
      </c>
      <c r="D120">
        <v>63.6</v>
      </c>
      <c r="E120">
        <v>60.8</v>
      </c>
      <c r="F120">
        <v>1.3</v>
      </c>
      <c r="G120">
        <v>0.8</v>
      </c>
      <c r="H120">
        <v>1.8</v>
      </c>
      <c r="I120">
        <v>13.7</v>
      </c>
      <c r="J120">
        <v>4038320</v>
      </c>
      <c r="K120">
        <v>725008</v>
      </c>
      <c r="L120">
        <v>3483076</v>
      </c>
      <c r="M120">
        <v>3313312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32</v>
      </c>
    </row>
    <row r="121" spans="1:23">
      <c r="A121">
        <v>1462822850</v>
      </c>
      <c r="B121">
        <v>476</v>
      </c>
      <c r="C121">
        <v>4</v>
      </c>
      <c r="D121">
        <v>72</v>
      </c>
      <c r="E121">
        <v>71.2</v>
      </c>
      <c r="F121">
        <v>0</v>
      </c>
      <c r="G121">
        <v>0</v>
      </c>
      <c r="H121">
        <v>2</v>
      </c>
      <c r="I121">
        <v>13.7</v>
      </c>
      <c r="J121">
        <v>4038320</v>
      </c>
      <c r="K121">
        <v>724852</v>
      </c>
      <c r="L121">
        <v>3483284</v>
      </c>
      <c r="M121">
        <v>3313468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1462822854</v>
      </c>
      <c r="B122">
        <v>480</v>
      </c>
      <c r="C122">
        <v>4</v>
      </c>
      <c r="D122">
        <v>78.4</v>
      </c>
      <c r="E122">
        <v>76.5</v>
      </c>
      <c r="F122">
        <v>0.8</v>
      </c>
      <c r="G122">
        <v>0.8</v>
      </c>
      <c r="H122">
        <v>1.3</v>
      </c>
      <c r="I122">
        <v>13.7</v>
      </c>
      <c r="J122">
        <v>4038320</v>
      </c>
      <c r="K122">
        <v>724932</v>
      </c>
      <c r="L122">
        <v>3483256</v>
      </c>
      <c r="M122">
        <v>3313388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36</v>
      </c>
      <c r="V122">
        <v>0</v>
      </c>
      <c r="W122">
        <v>36</v>
      </c>
    </row>
    <row r="123" spans="1:23">
      <c r="A123">
        <v>1462822858</v>
      </c>
      <c r="B123">
        <v>484</v>
      </c>
      <c r="C123">
        <v>4</v>
      </c>
      <c r="D123">
        <v>63.6</v>
      </c>
      <c r="E123">
        <v>59.4</v>
      </c>
      <c r="F123">
        <v>3.8</v>
      </c>
      <c r="G123">
        <v>0</v>
      </c>
      <c r="H123">
        <v>2</v>
      </c>
      <c r="I123">
        <v>13.8</v>
      </c>
      <c r="J123">
        <v>4038320</v>
      </c>
      <c r="K123">
        <v>725380</v>
      </c>
      <c r="L123">
        <v>3482824</v>
      </c>
      <c r="M123">
        <v>3312940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248</v>
      </c>
      <c r="V123">
        <v>0</v>
      </c>
      <c r="W123">
        <v>28</v>
      </c>
    </row>
    <row r="124" spans="1:23">
      <c r="A124">
        <v>1462822862</v>
      </c>
      <c r="B124">
        <v>488</v>
      </c>
      <c r="C124">
        <v>4</v>
      </c>
      <c r="D124">
        <v>62.4</v>
      </c>
      <c r="E124">
        <v>61.6</v>
      </c>
      <c r="F124">
        <v>0.8</v>
      </c>
      <c r="G124">
        <v>0</v>
      </c>
      <c r="H124">
        <v>1.3</v>
      </c>
      <c r="I124">
        <v>13.7</v>
      </c>
      <c r="J124">
        <v>4038320</v>
      </c>
      <c r="K124">
        <v>724716</v>
      </c>
      <c r="L124">
        <v>3483496</v>
      </c>
      <c r="M124">
        <v>3313604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28</v>
      </c>
    </row>
    <row r="125" spans="1:23">
      <c r="A125">
        <v>1462822866</v>
      </c>
      <c r="B125">
        <v>492</v>
      </c>
      <c r="C125">
        <v>4</v>
      </c>
      <c r="D125">
        <v>72.8</v>
      </c>
      <c r="E125">
        <v>73.2</v>
      </c>
      <c r="F125">
        <v>0.3</v>
      </c>
      <c r="G125">
        <v>0.3</v>
      </c>
      <c r="H125">
        <v>1.8</v>
      </c>
      <c r="I125">
        <v>13.8</v>
      </c>
      <c r="J125">
        <v>4038320</v>
      </c>
      <c r="K125">
        <v>725392</v>
      </c>
      <c r="L125">
        <v>3482840</v>
      </c>
      <c r="M125">
        <v>3312928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16</v>
      </c>
      <c r="V125">
        <v>0</v>
      </c>
      <c r="W125">
        <v>0</v>
      </c>
    </row>
    <row r="126" spans="1:23">
      <c r="A126">
        <v>1462822870</v>
      </c>
      <c r="B126">
        <v>496</v>
      </c>
      <c r="C126">
        <v>4</v>
      </c>
      <c r="D126">
        <v>72</v>
      </c>
      <c r="E126">
        <v>71.1</v>
      </c>
      <c r="F126">
        <v>0.7</v>
      </c>
      <c r="G126">
        <v>0</v>
      </c>
      <c r="H126">
        <v>2</v>
      </c>
      <c r="I126">
        <v>13.8</v>
      </c>
      <c r="J126">
        <v>4038320</v>
      </c>
      <c r="K126">
        <v>727500</v>
      </c>
      <c r="L126">
        <v>3480796</v>
      </c>
      <c r="M126">
        <v>3310820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28</v>
      </c>
    </row>
    <row r="127" spans="1:23">
      <c r="A127">
        <v>1462822874</v>
      </c>
      <c r="B127">
        <v>500</v>
      </c>
      <c r="C127">
        <v>4</v>
      </c>
      <c r="D127">
        <v>92.4</v>
      </c>
      <c r="E127">
        <v>90.2</v>
      </c>
      <c r="F127">
        <v>1</v>
      </c>
      <c r="G127">
        <v>0</v>
      </c>
      <c r="H127">
        <v>1.5</v>
      </c>
      <c r="I127">
        <v>13.8</v>
      </c>
      <c r="J127">
        <v>4038320</v>
      </c>
      <c r="K127">
        <v>727648</v>
      </c>
      <c r="L127">
        <v>3480724</v>
      </c>
      <c r="M127">
        <v>3310672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1462822878</v>
      </c>
      <c r="B128">
        <v>504</v>
      </c>
      <c r="C128">
        <v>4</v>
      </c>
      <c r="D128">
        <v>78.8</v>
      </c>
      <c r="E128">
        <v>77.2</v>
      </c>
      <c r="F128">
        <v>0.8</v>
      </c>
      <c r="G128">
        <v>0</v>
      </c>
      <c r="H128">
        <v>1.5</v>
      </c>
      <c r="I128">
        <v>13.8</v>
      </c>
      <c r="J128">
        <v>4038320</v>
      </c>
      <c r="K128">
        <v>727512</v>
      </c>
      <c r="L128">
        <v>3480900</v>
      </c>
      <c r="M128">
        <v>3310808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32</v>
      </c>
    </row>
    <row r="129" spans="1:23">
      <c r="A129">
        <v>1462822882</v>
      </c>
      <c r="B129">
        <v>508</v>
      </c>
      <c r="C129">
        <v>4</v>
      </c>
      <c r="D129">
        <v>71.2</v>
      </c>
      <c r="E129">
        <v>69.2</v>
      </c>
      <c r="F129">
        <v>1.3</v>
      </c>
      <c r="G129">
        <v>0.8</v>
      </c>
      <c r="H129">
        <v>1.7</v>
      </c>
      <c r="I129">
        <v>13.8</v>
      </c>
      <c r="J129">
        <v>4038320</v>
      </c>
      <c r="K129">
        <v>727680</v>
      </c>
      <c r="L129">
        <v>3480784</v>
      </c>
      <c r="M129">
        <v>3310640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32</v>
      </c>
    </row>
    <row r="130" spans="1:23">
      <c r="A130">
        <v>1462822886</v>
      </c>
      <c r="B130">
        <v>512</v>
      </c>
      <c r="C130">
        <v>4</v>
      </c>
      <c r="D130">
        <v>68</v>
      </c>
      <c r="E130">
        <v>68.2</v>
      </c>
      <c r="F130">
        <v>0</v>
      </c>
      <c r="G130">
        <v>0</v>
      </c>
      <c r="H130">
        <v>1.7</v>
      </c>
      <c r="I130">
        <v>13.8</v>
      </c>
      <c r="J130">
        <v>4038320</v>
      </c>
      <c r="K130">
        <v>727672</v>
      </c>
      <c r="L130">
        <v>3480824</v>
      </c>
      <c r="M130">
        <v>3310648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1462822890</v>
      </c>
      <c r="B131">
        <v>516</v>
      </c>
      <c r="C131">
        <v>4</v>
      </c>
      <c r="D131">
        <v>57.6</v>
      </c>
      <c r="E131">
        <v>56.4</v>
      </c>
      <c r="F131">
        <v>0.5</v>
      </c>
      <c r="G131">
        <v>1</v>
      </c>
      <c r="H131">
        <v>1.8</v>
      </c>
      <c r="I131">
        <v>13.8</v>
      </c>
      <c r="J131">
        <v>4038320</v>
      </c>
      <c r="K131">
        <v>727420</v>
      </c>
      <c r="L131">
        <v>3481104</v>
      </c>
      <c r="M131">
        <v>3310900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32</v>
      </c>
    </row>
    <row r="132" spans="1:23">
      <c r="A132">
        <v>1462822894</v>
      </c>
      <c r="B132">
        <v>520</v>
      </c>
      <c r="C132">
        <v>4</v>
      </c>
      <c r="D132">
        <v>72</v>
      </c>
      <c r="E132">
        <v>71.8</v>
      </c>
      <c r="F132">
        <v>0.8</v>
      </c>
      <c r="G132">
        <v>0.2</v>
      </c>
      <c r="H132">
        <v>1.7</v>
      </c>
      <c r="I132">
        <v>13.8</v>
      </c>
      <c r="J132">
        <v>4038320</v>
      </c>
      <c r="K132">
        <v>727380</v>
      </c>
      <c r="L132">
        <v>3481184</v>
      </c>
      <c r="M132">
        <v>3310940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7</v>
      </c>
      <c r="T132">
        <v>0</v>
      </c>
      <c r="U132">
        <v>308</v>
      </c>
      <c r="V132">
        <v>0</v>
      </c>
      <c r="W132">
        <v>44</v>
      </c>
    </row>
    <row r="133" spans="1:23">
      <c r="A133">
        <v>1462822898</v>
      </c>
      <c r="B133">
        <v>524</v>
      </c>
      <c r="C133">
        <v>4</v>
      </c>
      <c r="D133">
        <v>69.2</v>
      </c>
      <c r="E133">
        <v>67.7</v>
      </c>
      <c r="F133">
        <v>1.2</v>
      </c>
      <c r="G133">
        <v>0.8</v>
      </c>
      <c r="H133">
        <v>1.8</v>
      </c>
      <c r="I133">
        <v>13.9</v>
      </c>
      <c r="J133">
        <v>4038320</v>
      </c>
      <c r="K133">
        <v>729932</v>
      </c>
      <c r="L133">
        <v>3478668</v>
      </c>
      <c r="M133">
        <v>3308388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32</v>
      </c>
    </row>
    <row r="134" spans="1:23">
      <c r="A134">
        <v>1462822902</v>
      </c>
      <c r="B134">
        <v>528</v>
      </c>
      <c r="C134">
        <v>4</v>
      </c>
      <c r="D134">
        <v>84</v>
      </c>
      <c r="E134">
        <v>80.7</v>
      </c>
      <c r="F134">
        <v>1</v>
      </c>
      <c r="G134">
        <v>2.3</v>
      </c>
      <c r="H134">
        <v>1.5</v>
      </c>
      <c r="I134">
        <v>13.8</v>
      </c>
      <c r="J134">
        <v>4038320</v>
      </c>
      <c r="K134">
        <v>729548</v>
      </c>
      <c r="L134">
        <v>3479076</v>
      </c>
      <c r="M134">
        <v>3308772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8</v>
      </c>
      <c r="T134">
        <v>0</v>
      </c>
      <c r="U134">
        <v>52</v>
      </c>
      <c r="V134">
        <v>0</v>
      </c>
      <c r="W134">
        <v>48</v>
      </c>
    </row>
    <row r="135" spans="1:23">
      <c r="A135">
        <v>1462822906</v>
      </c>
      <c r="B135">
        <v>532</v>
      </c>
      <c r="C135">
        <v>4</v>
      </c>
      <c r="D135">
        <v>62</v>
      </c>
      <c r="E135">
        <v>62.4</v>
      </c>
      <c r="F135">
        <v>0</v>
      </c>
      <c r="G135">
        <v>0</v>
      </c>
      <c r="H135">
        <v>1.5</v>
      </c>
      <c r="I135">
        <v>13.9</v>
      </c>
      <c r="J135">
        <v>4038320</v>
      </c>
      <c r="K135">
        <v>730008</v>
      </c>
      <c r="L135">
        <v>3478648</v>
      </c>
      <c r="M135">
        <v>3308312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1462822910</v>
      </c>
      <c r="B136">
        <v>536</v>
      </c>
      <c r="C136">
        <v>4</v>
      </c>
      <c r="D136">
        <v>64.4</v>
      </c>
      <c r="E136">
        <v>62.8</v>
      </c>
      <c r="F136">
        <v>0.8</v>
      </c>
      <c r="G136">
        <v>0.5</v>
      </c>
      <c r="H136">
        <v>1.7</v>
      </c>
      <c r="I136">
        <v>13.9</v>
      </c>
      <c r="J136">
        <v>4038320</v>
      </c>
      <c r="K136">
        <v>731840</v>
      </c>
      <c r="L136">
        <v>3476876</v>
      </c>
      <c r="M136">
        <v>3306480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32</v>
      </c>
    </row>
    <row r="137" spans="1:23">
      <c r="A137">
        <v>1462822914</v>
      </c>
      <c r="B137">
        <v>540</v>
      </c>
      <c r="C137">
        <v>4</v>
      </c>
      <c r="D137">
        <v>74.8</v>
      </c>
      <c r="E137">
        <v>73.3</v>
      </c>
      <c r="F137">
        <v>0.8</v>
      </c>
      <c r="G137">
        <v>0</v>
      </c>
      <c r="H137">
        <v>1.5</v>
      </c>
      <c r="I137">
        <v>13.9</v>
      </c>
      <c r="J137">
        <v>4038320</v>
      </c>
      <c r="K137">
        <v>731724</v>
      </c>
      <c r="L137">
        <v>3477036</v>
      </c>
      <c r="M137">
        <v>3306596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28</v>
      </c>
    </row>
    <row r="138" spans="1:23">
      <c r="A138">
        <v>1462822918</v>
      </c>
      <c r="B138">
        <v>544</v>
      </c>
      <c r="C138">
        <v>4</v>
      </c>
      <c r="D138">
        <v>29.6</v>
      </c>
      <c r="E138">
        <v>27.7</v>
      </c>
      <c r="F138">
        <v>0</v>
      </c>
      <c r="G138">
        <v>0.2</v>
      </c>
      <c r="H138">
        <v>1.7</v>
      </c>
      <c r="I138">
        <v>13.9</v>
      </c>
      <c r="J138">
        <v>4038320</v>
      </c>
      <c r="K138">
        <v>731224</v>
      </c>
      <c r="L138">
        <v>3477540</v>
      </c>
      <c r="M138">
        <v>3307096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1462822922</v>
      </c>
      <c r="B139">
        <v>548</v>
      </c>
      <c r="C139">
        <v>4</v>
      </c>
      <c r="D139">
        <v>2.4</v>
      </c>
      <c r="E139">
        <v>0</v>
      </c>
      <c r="F139">
        <v>0.8</v>
      </c>
      <c r="G139">
        <v>0.2</v>
      </c>
      <c r="H139">
        <v>1.5</v>
      </c>
      <c r="I139">
        <v>13.9</v>
      </c>
      <c r="J139">
        <v>4038320</v>
      </c>
      <c r="K139">
        <v>731292</v>
      </c>
      <c r="L139">
        <v>3477488</v>
      </c>
      <c r="M139">
        <v>3307028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24</v>
      </c>
      <c r="V139">
        <v>0</v>
      </c>
      <c r="W139">
        <v>52</v>
      </c>
    </row>
    <row r="140" spans="1:23">
      <c r="A140">
        <v>1462822926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1.5</v>
      </c>
      <c r="I140">
        <v>13.9</v>
      </c>
      <c r="J140">
        <v>4038320</v>
      </c>
      <c r="K140">
        <v>731100</v>
      </c>
      <c r="L140">
        <v>3477680</v>
      </c>
      <c r="M140">
        <v>3307220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200</v>
      </c>
      <c r="V140">
        <v>0</v>
      </c>
      <c r="W140">
        <v>0</v>
      </c>
    </row>
    <row r="141" spans="1:23">
      <c r="A141">
        <v>1462822930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1.7</v>
      </c>
      <c r="I141">
        <v>13.9</v>
      </c>
      <c r="J141">
        <v>4038320</v>
      </c>
      <c r="K141">
        <v>730976</v>
      </c>
      <c r="L141">
        <v>3477804</v>
      </c>
      <c r="M141">
        <v>3307344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1462822934</v>
      </c>
      <c r="B142">
        <v>560</v>
      </c>
      <c r="C142">
        <v>4</v>
      </c>
      <c r="D142">
        <v>2.4</v>
      </c>
      <c r="E142">
        <v>0</v>
      </c>
      <c r="F142">
        <v>1</v>
      </c>
      <c r="G142">
        <v>0</v>
      </c>
      <c r="H142">
        <v>1.5</v>
      </c>
      <c r="I142">
        <v>13.9</v>
      </c>
      <c r="J142">
        <v>4038320</v>
      </c>
      <c r="K142">
        <v>731100</v>
      </c>
      <c r="L142">
        <v>3477688</v>
      </c>
      <c r="M142">
        <v>3307220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24</v>
      </c>
      <c r="V142">
        <v>0</v>
      </c>
      <c r="W142">
        <v>32</v>
      </c>
    </row>
    <row r="143" spans="1:23">
      <c r="A143">
        <v>1462822938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1.5</v>
      </c>
      <c r="I143">
        <v>13.9</v>
      </c>
      <c r="J143">
        <v>4038320</v>
      </c>
      <c r="K143">
        <v>730928</v>
      </c>
      <c r="L143">
        <v>3477860</v>
      </c>
      <c r="M143">
        <v>3307392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6</v>
      </c>
      <c r="T143">
        <v>0</v>
      </c>
      <c r="U143">
        <v>28</v>
      </c>
      <c r="V143">
        <v>0</v>
      </c>
      <c r="W143">
        <v>0</v>
      </c>
    </row>
    <row r="144" spans="1:23">
      <c r="A144">
        <v>1462822942</v>
      </c>
      <c r="B144">
        <v>568</v>
      </c>
      <c r="C144">
        <v>4</v>
      </c>
      <c r="D144">
        <v>2</v>
      </c>
      <c r="E144">
        <v>0</v>
      </c>
      <c r="F144">
        <v>0</v>
      </c>
      <c r="G144">
        <v>0.5</v>
      </c>
      <c r="H144">
        <v>1.7</v>
      </c>
      <c r="I144">
        <v>13.9</v>
      </c>
      <c r="J144">
        <v>4038320</v>
      </c>
      <c r="K144">
        <v>730812</v>
      </c>
      <c r="L144">
        <v>3477988</v>
      </c>
      <c r="M144">
        <v>3307508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1462822946</v>
      </c>
      <c r="B145">
        <v>572</v>
      </c>
      <c r="C145">
        <v>4</v>
      </c>
      <c r="D145">
        <v>2</v>
      </c>
      <c r="E145">
        <v>0</v>
      </c>
      <c r="F145">
        <v>0</v>
      </c>
      <c r="G145">
        <v>0.2</v>
      </c>
      <c r="H145">
        <v>1.7</v>
      </c>
      <c r="I145">
        <v>13.9</v>
      </c>
      <c r="J145">
        <v>4038320</v>
      </c>
      <c r="K145">
        <v>730696</v>
      </c>
      <c r="L145">
        <v>3478112</v>
      </c>
      <c r="M145">
        <v>3307624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16</v>
      </c>
      <c r="V145">
        <v>0</v>
      </c>
      <c r="W145">
        <v>28</v>
      </c>
    </row>
    <row r="146" spans="1:23">
      <c r="A146">
        <v>1462822950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0</v>
      </c>
      <c r="H146">
        <v>1.5</v>
      </c>
      <c r="I146">
        <v>13.9</v>
      </c>
      <c r="J146">
        <v>4038320</v>
      </c>
      <c r="K146">
        <v>730720</v>
      </c>
      <c r="L146">
        <v>3478088</v>
      </c>
      <c r="M146">
        <v>3307600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1462822954</v>
      </c>
      <c r="B147">
        <v>580</v>
      </c>
      <c r="C147">
        <v>4</v>
      </c>
      <c r="D147">
        <v>2.4</v>
      </c>
      <c r="E147">
        <v>0</v>
      </c>
      <c r="F147">
        <v>0</v>
      </c>
      <c r="G147">
        <v>0.2</v>
      </c>
      <c r="H147">
        <v>1.8</v>
      </c>
      <c r="I147">
        <v>14.1</v>
      </c>
      <c r="J147">
        <v>4038320</v>
      </c>
      <c r="K147">
        <v>738704</v>
      </c>
      <c r="L147">
        <v>3470104</v>
      </c>
      <c r="M147">
        <v>3299616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8</v>
      </c>
      <c r="V147">
        <v>0</v>
      </c>
      <c r="W147">
        <v>16</v>
      </c>
    </row>
    <row r="148" spans="1:23">
      <c r="A148">
        <v>1462822958</v>
      </c>
      <c r="B148">
        <v>584</v>
      </c>
      <c r="C148">
        <v>4</v>
      </c>
      <c r="D148">
        <v>1.2</v>
      </c>
      <c r="E148">
        <v>0</v>
      </c>
      <c r="F148">
        <v>0</v>
      </c>
      <c r="G148">
        <v>0</v>
      </c>
      <c r="H148">
        <v>1.3</v>
      </c>
      <c r="I148">
        <v>14.1</v>
      </c>
      <c r="J148">
        <v>4038320</v>
      </c>
      <c r="K148">
        <v>738580</v>
      </c>
      <c r="L148">
        <v>3470240</v>
      </c>
      <c r="M148">
        <v>3299740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1462822962</v>
      </c>
      <c r="B149">
        <v>588</v>
      </c>
      <c r="C149">
        <v>4</v>
      </c>
      <c r="D149">
        <v>2.4</v>
      </c>
      <c r="E149">
        <v>0</v>
      </c>
      <c r="F149">
        <v>0.7</v>
      </c>
      <c r="G149">
        <v>0</v>
      </c>
      <c r="H149">
        <v>1.7</v>
      </c>
      <c r="I149">
        <v>14.1</v>
      </c>
      <c r="J149">
        <v>4038320</v>
      </c>
      <c r="K149">
        <v>740060</v>
      </c>
      <c r="L149">
        <v>3468768</v>
      </c>
      <c r="M149">
        <v>3298260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28</v>
      </c>
    </row>
    <row r="150" spans="1:23">
      <c r="A150">
        <v>1462822966</v>
      </c>
      <c r="B150">
        <v>592</v>
      </c>
      <c r="C150">
        <v>4</v>
      </c>
      <c r="D150">
        <v>1.6</v>
      </c>
      <c r="E150">
        <v>0</v>
      </c>
      <c r="F150">
        <v>0</v>
      </c>
      <c r="G150">
        <v>0.2</v>
      </c>
      <c r="H150">
        <v>1.5</v>
      </c>
      <c r="I150">
        <v>14.1</v>
      </c>
      <c r="J150">
        <v>4038320</v>
      </c>
      <c r="K150">
        <v>740036</v>
      </c>
      <c r="L150">
        <v>3468792</v>
      </c>
      <c r="M150">
        <v>3298284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1462822970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0</v>
      </c>
      <c r="H151">
        <v>1.5</v>
      </c>
      <c r="I151">
        <v>14.1</v>
      </c>
      <c r="J151">
        <v>4038320</v>
      </c>
      <c r="K151">
        <v>740012</v>
      </c>
      <c r="L151">
        <v>3468828</v>
      </c>
      <c r="M151">
        <v>3298308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1462822974</v>
      </c>
      <c r="B152">
        <v>600</v>
      </c>
      <c r="C152">
        <v>4</v>
      </c>
      <c r="D152">
        <v>2.4</v>
      </c>
      <c r="E152">
        <v>0</v>
      </c>
      <c r="F152">
        <v>0.7</v>
      </c>
      <c r="G152">
        <v>0</v>
      </c>
      <c r="H152">
        <v>1.7</v>
      </c>
      <c r="I152">
        <v>14.1</v>
      </c>
      <c r="J152">
        <v>4038320</v>
      </c>
      <c r="K152">
        <v>739796</v>
      </c>
      <c r="L152">
        <v>3469052</v>
      </c>
      <c r="M152">
        <v>3298524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72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1462835170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255608</v>
      </c>
      <c r="L2">
        <v>3922336</v>
      </c>
      <c r="M2">
        <v>3782712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1462835174</v>
      </c>
      <c r="B3">
        <v>4</v>
      </c>
      <c r="C3">
        <v>4</v>
      </c>
      <c r="D3">
        <v>101.6</v>
      </c>
      <c r="E3">
        <v>1.7</v>
      </c>
      <c r="F3">
        <v>1</v>
      </c>
      <c r="G3">
        <v>95.1</v>
      </c>
      <c r="H3">
        <v>3.9</v>
      </c>
      <c r="I3">
        <v>5.4</v>
      </c>
      <c r="J3">
        <v>4038320</v>
      </c>
      <c r="K3">
        <v>386580</v>
      </c>
      <c r="L3">
        <v>3818564</v>
      </c>
      <c r="M3">
        <v>3651740</v>
      </c>
      <c r="N3">
        <v>0</v>
      </c>
      <c r="O3">
        <v>4183036</v>
      </c>
      <c r="P3">
        <v>0</v>
      </c>
      <c r="Q3">
        <v>4183036</v>
      </c>
      <c r="R3">
        <v>845</v>
      </c>
      <c r="S3">
        <v>24</v>
      </c>
      <c r="T3">
        <v>26632</v>
      </c>
      <c r="U3">
        <v>444</v>
      </c>
      <c r="V3">
        <v>5520</v>
      </c>
      <c r="W3">
        <v>320</v>
      </c>
    </row>
    <row r="4" spans="1:23">
      <c r="A4">
        <v>1462835178</v>
      </c>
      <c r="B4">
        <v>8</v>
      </c>
      <c r="C4">
        <v>4</v>
      </c>
      <c r="D4">
        <v>116.8</v>
      </c>
      <c r="E4">
        <v>0.7</v>
      </c>
      <c r="F4">
        <v>6.3</v>
      </c>
      <c r="G4">
        <v>100</v>
      </c>
      <c r="H4">
        <v>9.5</v>
      </c>
      <c r="I4">
        <v>7.8</v>
      </c>
      <c r="J4">
        <v>4038320</v>
      </c>
      <c r="K4">
        <v>484312</v>
      </c>
      <c r="L4">
        <v>3721428</v>
      </c>
      <c r="M4">
        <v>3554008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56</v>
      </c>
      <c r="T4">
        <v>184</v>
      </c>
      <c r="U4">
        <v>420</v>
      </c>
      <c r="V4">
        <v>24</v>
      </c>
      <c r="W4">
        <v>4892</v>
      </c>
    </row>
    <row r="5" spans="1:23">
      <c r="A5">
        <v>1462835182</v>
      </c>
      <c r="B5">
        <v>12</v>
      </c>
      <c r="C5">
        <v>4</v>
      </c>
      <c r="D5">
        <v>104</v>
      </c>
      <c r="E5">
        <v>0.5</v>
      </c>
      <c r="F5">
        <v>0.8</v>
      </c>
      <c r="G5">
        <v>100</v>
      </c>
      <c r="H5">
        <v>2.8</v>
      </c>
      <c r="I5">
        <v>8.4</v>
      </c>
      <c r="J5">
        <v>4038320</v>
      </c>
      <c r="K5">
        <v>505956</v>
      </c>
      <c r="L5">
        <v>3699812</v>
      </c>
      <c r="M5">
        <v>3532364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10</v>
      </c>
      <c r="T5">
        <v>4</v>
      </c>
      <c r="U5">
        <v>504</v>
      </c>
      <c r="V5">
        <v>12</v>
      </c>
      <c r="W5">
        <v>236</v>
      </c>
    </row>
    <row r="6" spans="1:23">
      <c r="A6">
        <v>1462835186</v>
      </c>
      <c r="B6">
        <v>16</v>
      </c>
      <c r="C6">
        <v>4</v>
      </c>
      <c r="D6">
        <v>102</v>
      </c>
      <c r="E6">
        <v>0</v>
      </c>
      <c r="F6">
        <v>0</v>
      </c>
      <c r="G6">
        <v>100</v>
      </c>
      <c r="H6">
        <v>2</v>
      </c>
      <c r="I6">
        <v>10.2</v>
      </c>
      <c r="J6">
        <v>4038320</v>
      </c>
      <c r="K6">
        <v>577380</v>
      </c>
      <c r="L6">
        <v>3628384</v>
      </c>
      <c r="M6">
        <v>3460940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1462835190</v>
      </c>
      <c r="B7">
        <v>20</v>
      </c>
      <c r="C7">
        <v>4</v>
      </c>
      <c r="D7">
        <v>102.4</v>
      </c>
      <c r="E7">
        <v>0</v>
      </c>
      <c r="F7">
        <v>0</v>
      </c>
      <c r="G7">
        <v>100</v>
      </c>
      <c r="H7">
        <v>2.5</v>
      </c>
      <c r="I7">
        <v>10.8</v>
      </c>
      <c r="J7">
        <v>4038320</v>
      </c>
      <c r="K7">
        <v>602048</v>
      </c>
      <c r="L7">
        <v>3603720</v>
      </c>
      <c r="M7">
        <v>3436272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44</v>
      </c>
      <c r="V7">
        <v>0</v>
      </c>
      <c r="W7">
        <v>12</v>
      </c>
    </row>
    <row r="8" spans="1:23">
      <c r="A8">
        <v>1462835194</v>
      </c>
      <c r="B8">
        <v>24</v>
      </c>
      <c r="C8">
        <v>4</v>
      </c>
      <c r="D8">
        <v>102.4</v>
      </c>
      <c r="E8">
        <v>0</v>
      </c>
      <c r="F8">
        <v>0.5</v>
      </c>
      <c r="G8">
        <v>100</v>
      </c>
      <c r="H8">
        <v>2</v>
      </c>
      <c r="I8">
        <v>12.8</v>
      </c>
      <c r="J8">
        <v>4038320</v>
      </c>
      <c r="K8">
        <v>686296</v>
      </c>
      <c r="L8">
        <v>3519472</v>
      </c>
      <c r="M8">
        <v>3352024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48</v>
      </c>
      <c r="V8">
        <v>0</v>
      </c>
      <c r="W8">
        <v>0</v>
      </c>
    </row>
    <row r="9" spans="1:23">
      <c r="A9">
        <v>1462835198</v>
      </c>
      <c r="B9">
        <v>28</v>
      </c>
      <c r="C9">
        <v>4</v>
      </c>
      <c r="D9">
        <v>14.4</v>
      </c>
      <c r="E9">
        <v>0.3</v>
      </c>
      <c r="F9">
        <v>0.3</v>
      </c>
      <c r="G9">
        <v>12</v>
      </c>
      <c r="H9">
        <v>1.8</v>
      </c>
      <c r="I9">
        <v>12.9</v>
      </c>
      <c r="J9">
        <v>4038320</v>
      </c>
      <c r="K9">
        <v>688312</v>
      </c>
      <c r="L9">
        <v>3517460</v>
      </c>
      <c r="M9">
        <v>3350008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12</v>
      </c>
    </row>
    <row r="10" spans="1:23">
      <c r="A10">
        <v>1462835202</v>
      </c>
      <c r="B10">
        <v>32</v>
      </c>
      <c r="C10">
        <v>4</v>
      </c>
      <c r="D10">
        <v>2.4</v>
      </c>
      <c r="E10">
        <v>0</v>
      </c>
      <c r="F10">
        <v>0.8</v>
      </c>
      <c r="G10">
        <v>0</v>
      </c>
      <c r="H10">
        <v>1.8</v>
      </c>
      <c r="I10">
        <v>12.9</v>
      </c>
      <c r="J10">
        <v>4038320</v>
      </c>
      <c r="K10">
        <v>688188</v>
      </c>
      <c r="L10">
        <v>3517592</v>
      </c>
      <c r="M10">
        <v>3350132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28</v>
      </c>
    </row>
    <row r="11" spans="1:23">
      <c r="A11">
        <v>1462835206</v>
      </c>
      <c r="B11">
        <v>36</v>
      </c>
      <c r="C11">
        <v>4</v>
      </c>
      <c r="D11">
        <v>2</v>
      </c>
      <c r="E11">
        <v>0</v>
      </c>
      <c r="F11">
        <v>0</v>
      </c>
      <c r="G11">
        <v>0</v>
      </c>
      <c r="H11">
        <v>1.8</v>
      </c>
      <c r="I11">
        <v>12.9</v>
      </c>
      <c r="J11">
        <v>4038320</v>
      </c>
      <c r="K11">
        <v>689772</v>
      </c>
      <c r="L11">
        <v>3516016</v>
      </c>
      <c r="M11">
        <v>3348548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10</v>
      </c>
      <c r="T11">
        <v>0</v>
      </c>
      <c r="U11">
        <v>72</v>
      </c>
      <c r="V11">
        <v>0</v>
      </c>
      <c r="W11">
        <v>200</v>
      </c>
    </row>
    <row r="12" spans="1:23">
      <c r="A12">
        <v>1462835210</v>
      </c>
      <c r="B12">
        <v>40</v>
      </c>
      <c r="C12">
        <v>4</v>
      </c>
      <c r="D12">
        <v>1.6</v>
      </c>
      <c r="E12">
        <v>0</v>
      </c>
      <c r="F12">
        <v>0</v>
      </c>
      <c r="G12">
        <v>0</v>
      </c>
      <c r="H12">
        <v>1.5</v>
      </c>
      <c r="I12">
        <v>12.9</v>
      </c>
      <c r="J12">
        <v>4038320</v>
      </c>
      <c r="K12">
        <v>689904</v>
      </c>
      <c r="L12">
        <v>3515884</v>
      </c>
      <c r="M12">
        <v>3348416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15</v>
      </c>
      <c r="T12">
        <v>0</v>
      </c>
      <c r="U12">
        <v>64</v>
      </c>
      <c r="V12">
        <v>0</v>
      </c>
      <c r="W12">
        <v>1024</v>
      </c>
    </row>
    <row r="13" spans="1:23">
      <c r="A13">
        <v>1462835214</v>
      </c>
      <c r="B13">
        <v>44</v>
      </c>
      <c r="C13">
        <v>4</v>
      </c>
      <c r="D13">
        <v>2</v>
      </c>
      <c r="E13">
        <v>0</v>
      </c>
      <c r="F13">
        <v>0</v>
      </c>
      <c r="G13">
        <v>0</v>
      </c>
      <c r="H13">
        <v>2</v>
      </c>
      <c r="I13">
        <v>12.9</v>
      </c>
      <c r="J13">
        <v>4038320</v>
      </c>
      <c r="K13">
        <v>689868</v>
      </c>
      <c r="L13">
        <v>3515920</v>
      </c>
      <c r="M13">
        <v>3348452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1462835218</v>
      </c>
      <c r="B14">
        <v>48</v>
      </c>
      <c r="C14">
        <v>4</v>
      </c>
      <c r="D14">
        <v>1.6</v>
      </c>
      <c r="E14">
        <v>0</v>
      </c>
      <c r="F14">
        <v>0</v>
      </c>
      <c r="G14">
        <v>0</v>
      </c>
      <c r="H14">
        <v>1.5</v>
      </c>
      <c r="I14">
        <v>12.9</v>
      </c>
      <c r="J14">
        <v>4038320</v>
      </c>
      <c r="K14">
        <v>689868</v>
      </c>
      <c r="L14">
        <v>3515920</v>
      </c>
      <c r="M14">
        <v>3348452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4</v>
      </c>
    </row>
    <row r="15" spans="1:23">
      <c r="A15">
        <v>1462835222</v>
      </c>
      <c r="B15">
        <v>52</v>
      </c>
      <c r="C15">
        <v>4</v>
      </c>
      <c r="D15">
        <v>2.4</v>
      </c>
      <c r="E15">
        <v>0</v>
      </c>
      <c r="F15">
        <v>0.5</v>
      </c>
      <c r="G15">
        <v>0.5</v>
      </c>
      <c r="H15">
        <v>1.8</v>
      </c>
      <c r="I15">
        <v>12.9</v>
      </c>
      <c r="J15">
        <v>4038320</v>
      </c>
      <c r="K15">
        <v>690048</v>
      </c>
      <c r="L15">
        <v>3515748</v>
      </c>
      <c r="M15">
        <v>3348272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68</v>
      </c>
    </row>
    <row r="16" spans="1:23">
      <c r="A16">
        <v>1462835226</v>
      </c>
      <c r="B16">
        <v>56</v>
      </c>
      <c r="C16">
        <v>4</v>
      </c>
      <c r="D16">
        <v>1.6</v>
      </c>
      <c r="E16">
        <v>0</v>
      </c>
      <c r="F16">
        <v>0</v>
      </c>
      <c r="G16">
        <v>0</v>
      </c>
      <c r="H16">
        <v>1.7</v>
      </c>
      <c r="I16">
        <v>12.9</v>
      </c>
      <c r="J16">
        <v>4038320</v>
      </c>
      <c r="K16">
        <v>689736</v>
      </c>
      <c r="L16">
        <v>3516060</v>
      </c>
      <c r="M16">
        <v>3348584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1462835230</v>
      </c>
      <c r="B17">
        <v>60</v>
      </c>
      <c r="C17">
        <v>4</v>
      </c>
      <c r="D17">
        <v>1.6</v>
      </c>
      <c r="E17">
        <v>0</v>
      </c>
      <c r="F17">
        <v>0</v>
      </c>
      <c r="G17">
        <v>0</v>
      </c>
      <c r="H17">
        <v>1.7</v>
      </c>
      <c r="I17">
        <v>12.9</v>
      </c>
      <c r="J17">
        <v>4038320</v>
      </c>
      <c r="K17">
        <v>689736</v>
      </c>
      <c r="L17">
        <v>3516060</v>
      </c>
      <c r="M17">
        <v>3348584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12</v>
      </c>
      <c r="V17">
        <v>0</v>
      </c>
      <c r="W17">
        <v>36</v>
      </c>
    </row>
    <row r="18" spans="1:23">
      <c r="A18">
        <v>1462835234</v>
      </c>
      <c r="B18">
        <v>64</v>
      </c>
      <c r="C18">
        <v>4</v>
      </c>
      <c r="D18">
        <v>1.6</v>
      </c>
      <c r="E18">
        <v>0</v>
      </c>
      <c r="F18">
        <v>0.3</v>
      </c>
      <c r="G18">
        <v>0</v>
      </c>
      <c r="H18">
        <v>1.8</v>
      </c>
      <c r="I18">
        <v>12.9</v>
      </c>
      <c r="J18">
        <v>4038320</v>
      </c>
      <c r="K18">
        <v>690252</v>
      </c>
      <c r="L18">
        <v>3515552</v>
      </c>
      <c r="M18">
        <v>3348068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40</v>
      </c>
      <c r="V18">
        <v>0</v>
      </c>
      <c r="W18">
        <v>20</v>
      </c>
    </row>
    <row r="19" spans="1:23">
      <c r="A19">
        <v>1462835238</v>
      </c>
      <c r="B19">
        <v>68</v>
      </c>
      <c r="C19">
        <v>4</v>
      </c>
      <c r="D19">
        <v>1.6</v>
      </c>
      <c r="E19">
        <v>0</v>
      </c>
      <c r="F19">
        <v>0</v>
      </c>
      <c r="G19">
        <v>0</v>
      </c>
      <c r="H19">
        <v>1.5</v>
      </c>
      <c r="I19">
        <v>12.9</v>
      </c>
      <c r="J19">
        <v>4038320</v>
      </c>
      <c r="K19">
        <v>690212</v>
      </c>
      <c r="L19">
        <v>3515592</v>
      </c>
      <c r="M19">
        <v>3348108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1462835242</v>
      </c>
      <c r="B20">
        <v>72</v>
      </c>
      <c r="C20">
        <v>4</v>
      </c>
      <c r="D20">
        <v>1.6</v>
      </c>
      <c r="E20">
        <v>0</v>
      </c>
      <c r="F20">
        <v>0</v>
      </c>
      <c r="G20">
        <v>0</v>
      </c>
      <c r="H20">
        <v>1.7</v>
      </c>
      <c r="I20">
        <v>12.9</v>
      </c>
      <c r="J20">
        <v>4038320</v>
      </c>
      <c r="K20">
        <v>690088</v>
      </c>
      <c r="L20">
        <v>3515716</v>
      </c>
      <c r="M20">
        <v>3348232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1462835246</v>
      </c>
      <c r="B21">
        <v>76</v>
      </c>
      <c r="C21">
        <v>4</v>
      </c>
      <c r="D21">
        <v>2</v>
      </c>
      <c r="E21">
        <v>0</v>
      </c>
      <c r="F21">
        <v>0</v>
      </c>
      <c r="G21">
        <v>0</v>
      </c>
      <c r="H21">
        <v>1.8</v>
      </c>
      <c r="I21">
        <v>12.9</v>
      </c>
      <c r="J21">
        <v>4038320</v>
      </c>
      <c r="K21">
        <v>690120</v>
      </c>
      <c r="L21">
        <v>3515684</v>
      </c>
      <c r="M21">
        <v>3348200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1462835250</v>
      </c>
      <c r="B22">
        <v>80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1.7</v>
      </c>
      <c r="I22">
        <v>12.9</v>
      </c>
      <c r="J22">
        <v>4038320</v>
      </c>
      <c r="K22">
        <v>690368</v>
      </c>
      <c r="L22">
        <v>3515436</v>
      </c>
      <c r="M22">
        <v>3347952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1462835254</v>
      </c>
      <c r="B23">
        <v>84</v>
      </c>
      <c r="C23">
        <v>4</v>
      </c>
      <c r="D23">
        <v>1.6</v>
      </c>
      <c r="E23">
        <v>0</v>
      </c>
      <c r="F23">
        <v>0</v>
      </c>
      <c r="G23">
        <v>0</v>
      </c>
      <c r="H23">
        <v>1.7</v>
      </c>
      <c r="I23">
        <v>12.9</v>
      </c>
      <c r="J23">
        <v>4038320</v>
      </c>
      <c r="K23">
        <v>690284</v>
      </c>
      <c r="L23">
        <v>3515520</v>
      </c>
      <c r="M23">
        <v>3348036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64</v>
      </c>
    </row>
    <row r="24" spans="1:23">
      <c r="A24">
        <v>1462835258</v>
      </c>
      <c r="B24">
        <v>88</v>
      </c>
      <c r="C24">
        <v>4</v>
      </c>
      <c r="D24">
        <v>1.6</v>
      </c>
      <c r="E24">
        <v>0</v>
      </c>
      <c r="F24">
        <v>0</v>
      </c>
      <c r="G24">
        <v>0</v>
      </c>
      <c r="H24">
        <v>1.8</v>
      </c>
      <c r="I24">
        <v>12.9</v>
      </c>
      <c r="J24">
        <v>4038320</v>
      </c>
      <c r="K24">
        <v>690160</v>
      </c>
      <c r="L24">
        <v>3515644</v>
      </c>
      <c r="M24">
        <v>3348160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1462835262</v>
      </c>
      <c r="B25">
        <v>92</v>
      </c>
      <c r="C25">
        <v>4</v>
      </c>
      <c r="D25">
        <v>2</v>
      </c>
      <c r="E25">
        <v>0</v>
      </c>
      <c r="F25">
        <v>0.3</v>
      </c>
      <c r="G25">
        <v>0</v>
      </c>
      <c r="H25">
        <v>1.5</v>
      </c>
      <c r="I25">
        <v>12.9</v>
      </c>
      <c r="J25">
        <v>4038320</v>
      </c>
      <c r="K25">
        <v>690136</v>
      </c>
      <c r="L25">
        <v>3515676</v>
      </c>
      <c r="M25">
        <v>3348184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1462835266</v>
      </c>
      <c r="B26">
        <v>96</v>
      </c>
      <c r="C26">
        <v>4</v>
      </c>
      <c r="D26">
        <v>1.6</v>
      </c>
      <c r="E26">
        <v>0</v>
      </c>
      <c r="F26">
        <v>0</v>
      </c>
      <c r="G26">
        <v>0</v>
      </c>
      <c r="H26">
        <v>1.8</v>
      </c>
      <c r="I26">
        <v>12.9</v>
      </c>
      <c r="J26">
        <v>4038320</v>
      </c>
      <c r="K26">
        <v>690160</v>
      </c>
      <c r="L26">
        <v>3515652</v>
      </c>
      <c r="M26">
        <v>3348160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1462835270</v>
      </c>
      <c r="B27">
        <v>100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1.5</v>
      </c>
      <c r="I27">
        <v>12.9</v>
      </c>
      <c r="J27">
        <v>4038320</v>
      </c>
      <c r="K27">
        <v>690160</v>
      </c>
      <c r="L27">
        <v>3515652</v>
      </c>
      <c r="M27">
        <v>3348160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1462835274</v>
      </c>
      <c r="B28">
        <v>104</v>
      </c>
      <c r="C28">
        <v>4</v>
      </c>
      <c r="D28">
        <v>1.6</v>
      </c>
      <c r="E28">
        <v>0</v>
      </c>
      <c r="F28">
        <v>0</v>
      </c>
      <c r="G28">
        <v>0</v>
      </c>
      <c r="H28">
        <v>1.7</v>
      </c>
      <c r="I28">
        <v>12.9</v>
      </c>
      <c r="J28">
        <v>4038320</v>
      </c>
      <c r="K28">
        <v>690068</v>
      </c>
      <c r="L28">
        <v>3515744</v>
      </c>
      <c r="M28">
        <v>3348252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1462835278</v>
      </c>
      <c r="B29">
        <v>108</v>
      </c>
      <c r="C29">
        <v>4</v>
      </c>
      <c r="D29">
        <v>1.6</v>
      </c>
      <c r="E29">
        <v>0</v>
      </c>
      <c r="F29">
        <v>0</v>
      </c>
      <c r="G29">
        <v>0</v>
      </c>
      <c r="H29">
        <v>1.8</v>
      </c>
      <c r="I29">
        <v>12.9</v>
      </c>
      <c r="J29">
        <v>4038320</v>
      </c>
      <c r="K29">
        <v>690192</v>
      </c>
      <c r="L29">
        <v>3515620</v>
      </c>
      <c r="M29">
        <v>3348128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1462835282</v>
      </c>
      <c r="B30">
        <v>112</v>
      </c>
      <c r="C30">
        <v>4</v>
      </c>
      <c r="D30">
        <v>1.6</v>
      </c>
      <c r="E30">
        <v>0</v>
      </c>
      <c r="F30">
        <v>0</v>
      </c>
      <c r="G30">
        <v>0</v>
      </c>
      <c r="H30">
        <v>1.7</v>
      </c>
      <c r="I30">
        <v>12.9</v>
      </c>
      <c r="J30">
        <v>4038320</v>
      </c>
      <c r="K30">
        <v>690092</v>
      </c>
      <c r="L30">
        <v>3515720</v>
      </c>
      <c r="M30">
        <v>3348228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1462835286</v>
      </c>
      <c r="B31">
        <v>116</v>
      </c>
      <c r="C31">
        <v>4</v>
      </c>
      <c r="D31">
        <v>1.6</v>
      </c>
      <c r="E31">
        <v>0</v>
      </c>
      <c r="F31">
        <v>0</v>
      </c>
      <c r="G31">
        <v>0</v>
      </c>
      <c r="H31">
        <v>1.7</v>
      </c>
      <c r="I31">
        <v>12.9</v>
      </c>
      <c r="J31">
        <v>4038320</v>
      </c>
      <c r="K31">
        <v>690248</v>
      </c>
      <c r="L31">
        <v>3515564</v>
      </c>
      <c r="M31">
        <v>3348072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1462835290</v>
      </c>
      <c r="B32">
        <v>120</v>
      </c>
      <c r="C32">
        <v>4</v>
      </c>
      <c r="D32">
        <v>2</v>
      </c>
      <c r="E32">
        <v>0</v>
      </c>
      <c r="F32">
        <v>0</v>
      </c>
      <c r="G32">
        <v>0</v>
      </c>
      <c r="H32">
        <v>1.7</v>
      </c>
      <c r="I32">
        <v>12.9</v>
      </c>
      <c r="J32">
        <v>4038320</v>
      </c>
      <c r="K32">
        <v>690100</v>
      </c>
      <c r="L32">
        <v>3515712</v>
      </c>
      <c r="M32">
        <v>3348220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1462835294</v>
      </c>
      <c r="B33">
        <v>124</v>
      </c>
      <c r="C33">
        <v>4</v>
      </c>
      <c r="D33">
        <v>1.6</v>
      </c>
      <c r="E33">
        <v>0</v>
      </c>
      <c r="F33">
        <v>0</v>
      </c>
      <c r="G33">
        <v>0</v>
      </c>
      <c r="H33">
        <v>1.5</v>
      </c>
      <c r="I33">
        <v>12.9</v>
      </c>
      <c r="J33">
        <v>4038320</v>
      </c>
      <c r="K33">
        <v>690100</v>
      </c>
      <c r="L33">
        <v>3515712</v>
      </c>
      <c r="M33">
        <v>3348220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1462835298</v>
      </c>
      <c r="B34">
        <v>128</v>
      </c>
      <c r="C34">
        <v>4</v>
      </c>
      <c r="D34">
        <v>2.4</v>
      </c>
      <c r="E34">
        <v>0</v>
      </c>
      <c r="F34">
        <v>0.2</v>
      </c>
      <c r="G34">
        <v>0.2</v>
      </c>
      <c r="H34">
        <v>2</v>
      </c>
      <c r="I34">
        <v>12.9</v>
      </c>
      <c r="J34">
        <v>4038320</v>
      </c>
      <c r="K34">
        <v>689976</v>
      </c>
      <c r="L34">
        <v>3515836</v>
      </c>
      <c r="M34">
        <v>3348344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12</v>
      </c>
    </row>
    <row r="35" spans="1:23">
      <c r="A35">
        <v>1462835302</v>
      </c>
      <c r="B35">
        <v>132</v>
      </c>
      <c r="C35">
        <v>4</v>
      </c>
      <c r="D35">
        <v>1.6</v>
      </c>
      <c r="E35">
        <v>0</v>
      </c>
      <c r="F35">
        <v>0</v>
      </c>
      <c r="G35">
        <v>0</v>
      </c>
      <c r="H35">
        <v>1.5</v>
      </c>
      <c r="I35">
        <v>12.9</v>
      </c>
      <c r="J35">
        <v>4038320</v>
      </c>
      <c r="K35">
        <v>689976</v>
      </c>
      <c r="L35">
        <v>3515836</v>
      </c>
      <c r="M35">
        <v>3348344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1462835306</v>
      </c>
      <c r="B36">
        <v>136</v>
      </c>
      <c r="C36">
        <v>4</v>
      </c>
      <c r="D36">
        <v>1.6</v>
      </c>
      <c r="E36">
        <v>0</v>
      </c>
      <c r="F36">
        <v>0</v>
      </c>
      <c r="G36">
        <v>0</v>
      </c>
      <c r="H36">
        <v>1.5</v>
      </c>
      <c r="I36">
        <v>12.9</v>
      </c>
      <c r="J36">
        <v>4038320</v>
      </c>
      <c r="K36">
        <v>690132</v>
      </c>
      <c r="L36">
        <v>3515680</v>
      </c>
      <c r="M36">
        <v>3348188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1462835310</v>
      </c>
      <c r="B37">
        <v>140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1.7</v>
      </c>
      <c r="I37">
        <v>12.9</v>
      </c>
      <c r="J37">
        <v>4038320</v>
      </c>
      <c r="K37">
        <v>690132</v>
      </c>
      <c r="L37">
        <v>3515680</v>
      </c>
      <c r="M37">
        <v>3348188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1462835314</v>
      </c>
      <c r="B38">
        <v>144</v>
      </c>
      <c r="C38">
        <v>4</v>
      </c>
      <c r="D38">
        <v>1.6</v>
      </c>
      <c r="E38">
        <v>0</v>
      </c>
      <c r="F38">
        <v>0</v>
      </c>
      <c r="G38">
        <v>0</v>
      </c>
      <c r="H38">
        <v>1.7</v>
      </c>
      <c r="I38">
        <v>13</v>
      </c>
      <c r="J38">
        <v>4038320</v>
      </c>
      <c r="K38">
        <v>690932</v>
      </c>
      <c r="L38">
        <v>3514880</v>
      </c>
      <c r="M38">
        <v>3347388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1462835318</v>
      </c>
      <c r="B39">
        <v>148</v>
      </c>
      <c r="C39">
        <v>4</v>
      </c>
      <c r="D39">
        <v>1.6</v>
      </c>
      <c r="E39">
        <v>0</v>
      </c>
      <c r="F39">
        <v>0</v>
      </c>
      <c r="G39">
        <v>0</v>
      </c>
      <c r="H39">
        <v>1.7</v>
      </c>
      <c r="I39">
        <v>13</v>
      </c>
      <c r="J39">
        <v>4038320</v>
      </c>
      <c r="K39">
        <v>690796</v>
      </c>
      <c r="L39">
        <v>3515016</v>
      </c>
      <c r="M39">
        <v>3347524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1462835322</v>
      </c>
      <c r="B40">
        <v>152</v>
      </c>
      <c r="C40">
        <v>4</v>
      </c>
      <c r="D40">
        <v>1.6</v>
      </c>
      <c r="E40">
        <v>0</v>
      </c>
      <c r="F40">
        <v>0</v>
      </c>
      <c r="G40">
        <v>0</v>
      </c>
      <c r="H40">
        <v>1.5</v>
      </c>
      <c r="I40">
        <v>13</v>
      </c>
      <c r="J40">
        <v>4038320</v>
      </c>
      <c r="K40">
        <v>690696</v>
      </c>
      <c r="L40">
        <v>3515116</v>
      </c>
      <c r="M40">
        <v>3347624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1462835326</v>
      </c>
      <c r="B41">
        <v>156</v>
      </c>
      <c r="C41">
        <v>4</v>
      </c>
      <c r="D41">
        <v>1.6</v>
      </c>
      <c r="E41">
        <v>0</v>
      </c>
      <c r="F41">
        <v>0</v>
      </c>
      <c r="G41">
        <v>0</v>
      </c>
      <c r="H41">
        <v>1.8</v>
      </c>
      <c r="I41">
        <v>13</v>
      </c>
      <c r="J41">
        <v>4038320</v>
      </c>
      <c r="K41">
        <v>690672</v>
      </c>
      <c r="L41">
        <v>3515140</v>
      </c>
      <c r="M41">
        <v>3347648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1462835330</v>
      </c>
      <c r="B42">
        <v>160</v>
      </c>
      <c r="C42">
        <v>4</v>
      </c>
      <c r="D42">
        <v>2</v>
      </c>
      <c r="E42">
        <v>0</v>
      </c>
      <c r="F42">
        <v>0</v>
      </c>
      <c r="G42">
        <v>0</v>
      </c>
      <c r="H42">
        <v>2</v>
      </c>
      <c r="I42">
        <v>13</v>
      </c>
      <c r="J42">
        <v>4038320</v>
      </c>
      <c r="K42">
        <v>690704</v>
      </c>
      <c r="L42">
        <v>3515108</v>
      </c>
      <c r="M42">
        <v>3347616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1462835334</v>
      </c>
      <c r="B43">
        <v>164</v>
      </c>
      <c r="C43">
        <v>4</v>
      </c>
      <c r="D43">
        <v>1.6</v>
      </c>
      <c r="E43">
        <v>0</v>
      </c>
      <c r="F43">
        <v>0</v>
      </c>
      <c r="G43">
        <v>0</v>
      </c>
      <c r="H43">
        <v>1.5</v>
      </c>
      <c r="I43">
        <v>13</v>
      </c>
      <c r="J43">
        <v>4038320</v>
      </c>
      <c r="K43">
        <v>690952</v>
      </c>
      <c r="L43">
        <v>3514860</v>
      </c>
      <c r="M43">
        <v>3347368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1462835338</v>
      </c>
      <c r="B44">
        <v>168</v>
      </c>
      <c r="C44">
        <v>4</v>
      </c>
      <c r="D44">
        <v>1.6</v>
      </c>
      <c r="E44">
        <v>0</v>
      </c>
      <c r="F44">
        <v>0</v>
      </c>
      <c r="G44">
        <v>0</v>
      </c>
      <c r="H44">
        <v>1.7</v>
      </c>
      <c r="I44">
        <v>13</v>
      </c>
      <c r="J44">
        <v>4038320</v>
      </c>
      <c r="K44">
        <v>690704</v>
      </c>
      <c r="L44">
        <v>3515108</v>
      </c>
      <c r="M44">
        <v>3347616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1462835342</v>
      </c>
      <c r="B45">
        <v>172</v>
      </c>
      <c r="C45">
        <v>4</v>
      </c>
      <c r="D45">
        <v>1.6</v>
      </c>
      <c r="E45">
        <v>0</v>
      </c>
      <c r="F45">
        <v>0</v>
      </c>
      <c r="G45">
        <v>0</v>
      </c>
      <c r="H45">
        <v>1.8</v>
      </c>
      <c r="I45">
        <v>13</v>
      </c>
      <c r="J45">
        <v>4038320</v>
      </c>
      <c r="K45">
        <v>690860</v>
      </c>
      <c r="L45">
        <v>3514952</v>
      </c>
      <c r="M45">
        <v>3347460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1462835346</v>
      </c>
      <c r="B46">
        <v>176</v>
      </c>
      <c r="C46">
        <v>4</v>
      </c>
      <c r="D46">
        <v>1.6</v>
      </c>
      <c r="E46">
        <v>0</v>
      </c>
      <c r="F46">
        <v>0</v>
      </c>
      <c r="G46">
        <v>0</v>
      </c>
      <c r="H46">
        <v>1.5</v>
      </c>
      <c r="I46">
        <v>13</v>
      </c>
      <c r="J46">
        <v>4038320</v>
      </c>
      <c r="K46">
        <v>690884</v>
      </c>
      <c r="L46">
        <v>3514928</v>
      </c>
      <c r="M46">
        <v>3347436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1462835350</v>
      </c>
      <c r="B47">
        <v>180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1.8</v>
      </c>
      <c r="I47">
        <v>13</v>
      </c>
      <c r="J47">
        <v>4038320</v>
      </c>
      <c r="K47">
        <v>690784</v>
      </c>
      <c r="L47">
        <v>3515028</v>
      </c>
      <c r="M47">
        <v>3347536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1462835354</v>
      </c>
      <c r="B48">
        <v>184</v>
      </c>
      <c r="C48">
        <v>4</v>
      </c>
      <c r="D48">
        <v>1.6</v>
      </c>
      <c r="E48">
        <v>0</v>
      </c>
      <c r="F48">
        <v>0</v>
      </c>
      <c r="G48">
        <v>0</v>
      </c>
      <c r="H48">
        <v>1.7</v>
      </c>
      <c r="I48">
        <v>13</v>
      </c>
      <c r="J48">
        <v>4038320</v>
      </c>
      <c r="K48">
        <v>690760</v>
      </c>
      <c r="L48">
        <v>3515052</v>
      </c>
      <c r="M48">
        <v>3347560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1462835358</v>
      </c>
      <c r="B49">
        <v>188</v>
      </c>
      <c r="C49">
        <v>4</v>
      </c>
      <c r="D49">
        <v>1.6</v>
      </c>
      <c r="E49">
        <v>0</v>
      </c>
      <c r="F49">
        <v>0</v>
      </c>
      <c r="G49">
        <v>0</v>
      </c>
      <c r="H49">
        <v>1.7</v>
      </c>
      <c r="I49">
        <v>13</v>
      </c>
      <c r="J49">
        <v>4038320</v>
      </c>
      <c r="K49">
        <v>690768</v>
      </c>
      <c r="L49">
        <v>3515044</v>
      </c>
      <c r="M49">
        <v>3347552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1462835362</v>
      </c>
      <c r="B50">
        <v>192</v>
      </c>
      <c r="C50">
        <v>4</v>
      </c>
      <c r="D50">
        <v>1.6</v>
      </c>
      <c r="E50">
        <v>0</v>
      </c>
      <c r="F50">
        <v>0</v>
      </c>
      <c r="G50">
        <v>0</v>
      </c>
      <c r="H50">
        <v>1.7</v>
      </c>
      <c r="I50">
        <v>13</v>
      </c>
      <c r="J50">
        <v>4038320</v>
      </c>
      <c r="K50">
        <v>690768</v>
      </c>
      <c r="L50">
        <v>3515044</v>
      </c>
      <c r="M50">
        <v>3347552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1462835366</v>
      </c>
      <c r="B51">
        <v>196</v>
      </c>
      <c r="C51">
        <v>4</v>
      </c>
      <c r="D51">
        <v>1.6</v>
      </c>
      <c r="E51">
        <v>0</v>
      </c>
      <c r="F51">
        <v>0</v>
      </c>
      <c r="G51">
        <v>0</v>
      </c>
      <c r="H51">
        <v>1.5</v>
      </c>
      <c r="I51">
        <v>13</v>
      </c>
      <c r="J51">
        <v>4038320</v>
      </c>
      <c r="K51">
        <v>690768</v>
      </c>
      <c r="L51">
        <v>3515044</v>
      </c>
      <c r="M51">
        <v>3347552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1462835370</v>
      </c>
      <c r="B52">
        <v>200</v>
      </c>
      <c r="C52">
        <v>4</v>
      </c>
      <c r="D52">
        <v>2</v>
      </c>
      <c r="E52">
        <v>0</v>
      </c>
      <c r="F52">
        <v>0</v>
      </c>
      <c r="G52">
        <v>0</v>
      </c>
      <c r="H52">
        <v>2</v>
      </c>
      <c r="I52">
        <v>13</v>
      </c>
      <c r="J52">
        <v>4038320</v>
      </c>
      <c r="K52">
        <v>690768</v>
      </c>
      <c r="L52">
        <v>3515044</v>
      </c>
      <c r="M52">
        <v>3347552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1462835374</v>
      </c>
      <c r="B53">
        <v>204</v>
      </c>
      <c r="C53">
        <v>4</v>
      </c>
      <c r="D53">
        <v>1.6</v>
      </c>
      <c r="E53">
        <v>0</v>
      </c>
      <c r="F53">
        <v>0</v>
      </c>
      <c r="G53">
        <v>0</v>
      </c>
      <c r="H53">
        <v>1.7</v>
      </c>
      <c r="I53">
        <v>13</v>
      </c>
      <c r="J53">
        <v>4038320</v>
      </c>
      <c r="K53">
        <v>691148</v>
      </c>
      <c r="L53">
        <v>3514664</v>
      </c>
      <c r="M53">
        <v>3347172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1462835378</v>
      </c>
      <c r="B54">
        <v>208</v>
      </c>
      <c r="C54">
        <v>4</v>
      </c>
      <c r="D54">
        <v>1.6</v>
      </c>
      <c r="E54">
        <v>0</v>
      </c>
      <c r="F54">
        <v>0</v>
      </c>
      <c r="G54">
        <v>0</v>
      </c>
      <c r="H54">
        <v>1.5</v>
      </c>
      <c r="I54">
        <v>13</v>
      </c>
      <c r="J54">
        <v>4038320</v>
      </c>
      <c r="K54">
        <v>691116</v>
      </c>
      <c r="L54">
        <v>3514696</v>
      </c>
      <c r="M54">
        <v>3347204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1462835382</v>
      </c>
      <c r="B55">
        <v>212</v>
      </c>
      <c r="C55">
        <v>4</v>
      </c>
      <c r="D55">
        <v>1.6</v>
      </c>
      <c r="E55">
        <v>0</v>
      </c>
      <c r="F55">
        <v>0</v>
      </c>
      <c r="G55">
        <v>0</v>
      </c>
      <c r="H55">
        <v>1.7</v>
      </c>
      <c r="I55">
        <v>13</v>
      </c>
      <c r="J55">
        <v>4038320</v>
      </c>
      <c r="K55">
        <v>691116</v>
      </c>
      <c r="L55">
        <v>3514696</v>
      </c>
      <c r="M55">
        <v>3347204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1462835386</v>
      </c>
      <c r="B56">
        <v>216</v>
      </c>
      <c r="C56">
        <v>4</v>
      </c>
      <c r="D56">
        <v>2</v>
      </c>
      <c r="E56">
        <v>0</v>
      </c>
      <c r="F56">
        <v>0</v>
      </c>
      <c r="G56">
        <v>0</v>
      </c>
      <c r="H56">
        <v>2</v>
      </c>
      <c r="I56">
        <v>13</v>
      </c>
      <c r="J56">
        <v>4038320</v>
      </c>
      <c r="K56">
        <v>690884</v>
      </c>
      <c r="L56">
        <v>3514928</v>
      </c>
      <c r="M56">
        <v>3347436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1462835390</v>
      </c>
      <c r="B57">
        <v>220</v>
      </c>
      <c r="C57">
        <v>4</v>
      </c>
      <c r="D57">
        <v>1.6</v>
      </c>
      <c r="E57">
        <v>0</v>
      </c>
      <c r="F57">
        <v>0.3</v>
      </c>
      <c r="G57">
        <v>0</v>
      </c>
      <c r="H57">
        <v>1.5</v>
      </c>
      <c r="I57">
        <v>13</v>
      </c>
      <c r="J57">
        <v>4038320</v>
      </c>
      <c r="K57">
        <v>691164</v>
      </c>
      <c r="L57">
        <v>3514656</v>
      </c>
      <c r="M57">
        <v>3347156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1462835394</v>
      </c>
      <c r="B58">
        <v>224</v>
      </c>
      <c r="C58">
        <v>4</v>
      </c>
      <c r="D58">
        <v>1.6</v>
      </c>
      <c r="E58">
        <v>0</v>
      </c>
      <c r="F58">
        <v>0</v>
      </c>
      <c r="G58">
        <v>0</v>
      </c>
      <c r="H58">
        <v>1.7</v>
      </c>
      <c r="I58">
        <v>13</v>
      </c>
      <c r="J58">
        <v>4038320</v>
      </c>
      <c r="K58">
        <v>691292</v>
      </c>
      <c r="L58">
        <v>3514528</v>
      </c>
      <c r="M58">
        <v>3347028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1462835398</v>
      </c>
      <c r="B59">
        <v>228</v>
      </c>
      <c r="C59">
        <v>4</v>
      </c>
      <c r="D59">
        <v>1.6</v>
      </c>
      <c r="E59">
        <v>0</v>
      </c>
      <c r="F59">
        <v>0</v>
      </c>
      <c r="G59">
        <v>0</v>
      </c>
      <c r="H59">
        <v>1.8</v>
      </c>
      <c r="I59">
        <v>13</v>
      </c>
      <c r="J59">
        <v>4038320</v>
      </c>
      <c r="K59">
        <v>691056</v>
      </c>
      <c r="L59">
        <v>3514764</v>
      </c>
      <c r="M59">
        <v>3347264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1462835402</v>
      </c>
      <c r="B60">
        <v>232</v>
      </c>
      <c r="C60">
        <v>4</v>
      </c>
      <c r="D60">
        <v>1.6</v>
      </c>
      <c r="E60">
        <v>0</v>
      </c>
      <c r="F60">
        <v>0</v>
      </c>
      <c r="G60">
        <v>0</v>
      </c>
      <c r="H60">
        <v>1.7</v>
      </c>
      <c r="I60">
        <v>13</v>
      </c>
      <c r="J60">
        <v>4038320</v>
      </c>
      <c r="K60">
        <v>691056</v>
      </c>
      <c r="L60">
        <v>3514764</v>
      </c>
      <c r="M60">
        <v>3347264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1462835406</v>
      </c>
      <c r="B61">
        <v>236</v>
      </c>
      <c r="C61">
        <v>4</v>
      </c>
      <c r="D61">
        <v>2</v>
      </c>
      <c r="E61">
        <v>0</v>
      </c>
      <c r="F61">
        <v>0</v>
      </c>
      <c r="G61">
        <v>0</v>
      </c>
      <c r="H61">
        <v>2</v>
      </c>
      <c r="I61">
        <v>13</v>
      </c>
      <c r="J61">
        <v>4038320</v>
      </c>
      <c r="K61">
        <v>691228</v>
      </c>
      <c r="L61">
        <v>3514592</v>
      </c>
      <c r="M61">
        <v>3347092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1462835410</v>
      </c>
      <c r="B62">
        <v>240</v>
      </c>
      <c r="C62">
        <v>4</v>
      </c>
      <c r="D62">
        <v>1.6</v>
      </c>
      <c r="E62">
        <v>0</v>
      </c>
      <c r="F62">
        <v>0</v>
      </c>
      <c r="G62">
        <v>0</v>
      </c>
      <c r="H62">
        <v>1.5</v>
      </c>
      <c r="I62">
        <v>13</v>
      </c>
      <c r="J62">
        <v>4038320</v>
      </c>
      <c r="K62">
        <v>691228</v>
      </c>
      <c r="L62">
        <v>3514592</v>
      </c>
      <c r="M62">
        <v>3347092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1462835414</v>
      </c>
      <c r="B63">
        <v>244</v>
      </c>
      <c r="C63">
        <v>4</v>
      </c>
      <c r="D63">
        <v>74</v>
      </c>
      <c r="E63">
        <v>73</v>
      </c>
      <c r="F63">
        <v>0</v>
      </c>
      <c r="G63">
        <v>0</v>
      </c>
      <c r="H63">
        <v>2</v>
      </c>
      <c r="I63">
        <v>13</v>
      </c>
      <c r="J63">
        <v>4038320</v>
      </c>
      <c r="K63">
        <v>692560</v>
      </c>
      <c r="L63">
        <v>3513284</v>
      </c>
      <c r="M63">
        <v>3345760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1462835418</v>
      </c>
      <c r="B64">
        <v>248</v>
      </c>
      <c r="C64">
        <v>4</v>
      </c>
      <c r="D64">
        <v>102</v>
      </c>
      <c r="E64">
        <v>98.8</v>
      </c>
      <c r="F64">
        <v>1</v>
      </c>
      <c r="G64">
        <v>0.3</v>
      </c>
      <c r="H64">
        <v>1.8</v>
      </c>
      <c r="I64">
        <v>13</v>
      </c>
      <c r="J64">
        <v>4038320</v>
      </c>
      <c r="K64">
        <v>692972</v>
      </c>
      <c r="L64">
        <v>3512916</v>
      </c>
      <c r="M64">
        <v>3345348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1462835422</v>
      </c>
      <c r="B65">
        <v>252</v>
      </c>
      <c r="C65">
        <v>4</v>
      </c>
      <c r="D65">
        <v>74</v>
      </c>
      <c r="E65">
        <v>73</v>
      </c>
      <c r="F65">
        <v>0.3</v>
      </c>
      <c r="G65">
        <v>0</v>
      </c>
      <c r="H65">
        <v>2</v>
      </c>
      <c r="I65">
        <v>13.1</v>
      </c>
      <c r="J65">
        <v>4038320</v>
      </c>
      <c r="K65">
        <v>695580</v>
      </c>
      <c r="L65">
        <v>3510312</v>
      </c>
      <c r="M65">
        <v>3342740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1462835426</v>
      </c>
      <c r="B66">
        <v>256</v>
      </c>
      <c r="C66">
        <v>4</v>
      </c>
      <c r="D66">
        <v>80</v>
      </c>
      <c r="E66">
        <v>79.5</v>
      </c>
      <c r="F66">
        <v>0</v>
      </c>
      <c r="G66">
        <v>0</v>
      </c>
      <c r="H66">
        <v>1.8</v>
      </c>
      <c r="I66">
        <v>13.1</v>
      </c>
      <c r="J66">
        <v>4038320</v>
      </c>
      <c r="K66">
        <v>695344</v>
      </c>
      <c r="L66">
        <v>3510572</v>
      </c>
      <c r="M66">
        <v>3342976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4</v>
      </c>
      <c r="V66">
        <v>0</v>
      </c>
      <c r="W66">
        <v>12</v>
      </c>
    </row>
    <row r="67" spans="1:23">
      <c r="A67">
        <v>1462835430</v>
      </c>
      <c r="B67">
        <v>260</v>
      </c>
      <c r="C67">
        <v>4</v>
      </c>
      <c r="D67">
        <v>95.6</v>
      </c>
      <c r="E67">
        <v>93.7</v>
      </c>
      <c r="F67">
        <v>0.3</v>
      </c>
      <c r="G67">
        <v>0</v>
      </c>
      <c r="H67">
        <v>1.8</v>
      </c>
      <c r="I67">
        <v>13.1</v>
      </c>
      <c r="J67">
        <v>4038320</v>
      </c>
      <c r="K67">
        <v>695828</v>
      </c>
      <c r="L67">
        <v>3510124</v>
      </c>
      <c r="M67">
        <v>3342492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12</v>
      </c>
    </row>
    <row r="68" spans="1:23">
      <c r="A68">
        <v>1462835434</v>
      </c>
      <c r="B68">
        <v>264</v>
      </c>
      <c r="C68">
        <v>4</v>
      </c>
      <c r="D68">
        <v>80</v>
      </c>
      <c r="E68">
        <v>79</v>
      </c>
      <c r="F68">
        <v>1.3</v>
      </c>
      <c r="G68">
        <v>0</v>
      </c>
      <c r="H68">
        <v>1.8</v>
      </c>
      <c r="I68">
        <v>13.1</v>
      </c>
      <c r="J68">
        <v>4038320</v>
      </c>
      <c r="K68">
        <v>696036</v>
      </c>
      <c r="L68">
        <v>3509972</v>
      </c>
      <c r="M68">
        <v>3342284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5</v>
      </c>
      <c r="T68">
        <v>4</v>
      </c>
      <c r="U68">
        <v>136</v>
      </c>
      <c r="V68">
        <v>12</v>
      </c>
      <c r="W68">
        <v>28</v>
      </c>
    </row>
    <row r="69" spans="1:23">
      <c r="A69">
        <v>1462835438</v>
      </c>
      <c r="B69">
        <v>268</v>
      </c>
      <c r="C69">
        <v>4</v>
      </c>
      <c r="D69">
        <v>92.4</v>
      </c>
      <c r="E69">
        <v>91.1</v>
      </c>
      <c r="F69">
        <v>0.5</v>
      </c>
      <c r="G69">
        <v>0</v>
      </c>
      <c r="H69">
        <v>1.8</v>
      </c>
      <c r="I69">
        <v>13.1</v>
      </c>
      <c r="J69">
        <v>4038320</v>
      </c>
      <c r="K69">
        <v>697768</v>
      </c>
      <c r="L69">
        <v>3508296</v>
      </c>
      <c r="M69">
        <v>3340552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20</v>
      </c>
    </row>
    <row r="70" spans="1:23">
      <c r="A70">
        <v>1462835442</v>
      </c>
      <c r="B70">
        <v>272</v>
      </c>
      <c r="C70">
        <v>4</v>
      </c>
      <c r="D70">
        <v>102</v>
      </c>
      <c r="E70">
        <v>100</v>
      </c>
      <c r="F70">
        <v>0</v>
      </c>
      <c r="G70">
        <v>0</v>
      </c>
      <c r="H70">
        <v>1.7</v>
      </c>
      <c r="I70">
        <v>13.1</v>
      </c>
      <c r="J70">
        <v>4038320</v>
      </c>
      <c r="K70">
        <v>697784</v>
      </c>
      <c r="L70">
        <v>3508328</v>
      </c>
      <c r="M70">
        <v>3340536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1462835446</v>
      </c>
      <c r="B71">
        <v>276</v>
      </c>
      <c r="C71">
        <v>4</v>
      </c>
      <c r="D71">
        <v>97.6</v>
      </c>
      <c r="E71">
        <v>95.7</v>
      </c>
      <c r="F71">
        <v>0.3</v>
      </c>
      <c r="G71">
        <v>0</v>
      </c>
      <c r="H71">
        <v>2</v>
      </c>
      <c r="I71">
        <v>13.2</v>
      </c>
      <c r="J71">
        <v>4038320</v>
      </c>
      <c r="K71">
        <v>700024</v>
      </c>
      <c r="L71">
        <v>3506140</v>
      </c>
      <c r="M71">
        <v>3338296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1462835450</v>
      </c>
      <c r="B72">
        <v>280</v>
      </c>
      <c r="C72">
        <v>4</v>
      </c>
      <c r="D72">
        <v>102.4</v>
      </c>
      <c r="E72">
        <v>100</v>
      </c>
      <c r="F72">
        <v>0.7</v>
      </c>
      <c r="G72">
        <v>0</v>
      </c>
      <c r="H72">
        <v>1.5</v>
      </c>
      <c r="I72">
        <v>13.2</v>
      </c>
      <c r="J72">
        <v>4038320</v>
      </c>
      <c r="K72">
        <v>700256</v>
      </c>
      <c r="L72">
        <v>3505940</v>
      </c>
      <c r="M72">
        <v>3338064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16</v>
      </c>
    </row>
    <row r="73" spans="1:23">
      <c r="A73">
        <v>1462835454</v>
      </c>
      <c r="B73">
        <v>284</v>
      </c>
      <c r="C73">
        <v>4</v>
      </c>
      <c r="D73">
        <v>89.2</v>
      </c>
      <c r="E73">
        <v>88</v>
      </c>
      <c r="F73">
        <v>0.3</v>
      </c>
      <c r="G73">
        <v>0</v>
      </c>
      <c r="H73">
        <v>1.8</v>
      </c>
      <c r="I73">
        <v>13.2</v>
      </c>
      <c r="J73">
        <v>4038320</v>
      </c>
      <c r="K73">
        <v>700412</v>
      </c>
      <c r="L73">
        <v>3505820</v>
      </c>
      <c r="M73">
        <v>3337908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1462835458</v>
      </c>
      <c r="B74">
        <v>288</v>
      </c>
      <c r="C74">
        <v>4</v>
      </c>
      <c r="D74">
        <v>95.6</v>
      </c>
      <c r="E74">
        <v>94</v>
      </c>
      <c r="F74">
        <v>0</v>
      </c>
      <c r="G74">
        <v>0</v>
      </c>
      <c r="H74">
        <v>1.5</v>
      </c>
      <c r="I74">
        <v>13.2</v>
      </c>
      <c r="J74">
        <v>4038320</v>
      </c>
      <c r="K74">
        <v>700188</v>
      </c>
      <c r="L74">
        <v>3506084</v>
      </c>
      <c r="M74">
        <v>3338132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1462835462</v>
      </c>
      <c r="B75">
        <v>292</v>
      </c>
      <c r="C75">
        <v>4</v>
      </c>
      <c r="D75">
        <v>80.8</v>
      </c>
      <c r="E75">
        <v>74.7</v>
      </c>
      <c r="F75">
        <v>5.5</v>
      </c>
      <c r="G75">
        <v>0.3</v>
      </c>
      <c r="H75">
        <v>1.7</v>
      </c>
      <c r="I75">
        <v>13.2</v>
      </c>
      <c r="J75">
        <v>4038320</v>
      </c>
      <c r="K75">
        <v>700408</v>
      </c>
      <c r="L75">
        <v>3505924</v>
      </c>
      <c r="M75">
        <v>3337912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6</v>
      </c>
      <c r="T75">
        <v>4</v>
      </c>
      <c r="U75">
        <v>312</v>
      </c>
      <c r="V75">
        <v>0</v>
      </c>
      <c r="W75">
        <v>16</v>
      </c>
    </row>
    <row r="76" spans="1:23">
      <c r="A76">
        <v>1462835466</v>
      </c>
      <c r="B76">
        <v>296</v>
      </c>
      <c r="C76">
        <v>4</v>
      </c>
      <c r="D76">
        <v>88.4</v>
      </c>
      <c r="E76">
        <v>86.8</v>
      </c>
      <c r="F76">
        <v>0.2</v>
      </c>
      <c r="G76">
        <v>0.5</v>
      </c>
      <c r="H76">
        <v>1.5</v>
      </c>
      <c r="I76">
        <v>13.2</v>
      </c>
      <c r="J76">
        <v>4038320</v>
      </c>
      <c r="K76">
        <v>700464</v>
      </c>
      <c r="L76">
        <v>3506068</v>
      </c>
      <c r="M76">
        <v>3337856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7</v>
      </c>
      <c r="T76">
        <v>104</v>
      </c>
      <c r="U76">
        <v>40</v>
      </c>
      <c r="V76">
        <v>12</v>
      </c>
      <c r="W76">
        <v>28</v>
      </c>
    </row>
    <row r="77" spans="1:23">
      <c r="A77">
        <v>1462835470</v>
      </c>
      <c r="B77">
        <v>300</v>
      </c>
      <c r="C77">
        <v>4</v>
      </c>
      <c r="D77">
        <v>86</v>
      </c>
      <c r="E77">
        <v>84.3</v>
      </c>
      <c r="F77">
        <v>0.8</v>
      </c>
      <c r="G77">
        <v>0</v>
      </c>
      <c r="H77">
        <v>1.8</v>
      </c>
      <c r="I77">
        <v>13.2</v>
      </c>
      <c r="J77">
        <v>4038320</v>
      </c>
      <c r="K77">
        <v>701432</v>
      </c>
      <c r="L77">
        <v>3505132</v>
      </c>
      <c r="M77">
        <v>3336888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32</v>
      </c>
    </row>
    <row r="78" spans="1:23">
      <c r="A78">
        <v>1462835474</v>
      </c>
      <c r="B78">
        <v>304</v>
      </c>
      <c r="C78">
        <v>4</v>
      </c>
      <c r="D78">
        <v>76.8</v>
      </c>
      <c r="E78">
        <v>75.7</v>
      </c>
      <c r="F78">
        <v>0.3</v>
      </c>
      <c r="G78">
        <v>0</v>
      </c>
      <c r="H78">
        <v>1.5</v>
      </c>
      <c r="I78">
        <v>13.3</v>
      </c>
      <c r="J78">
        <v>4038320</v>
      </c>
      <c r="K78">
        <v>703372</v>
      </c>
      <c r="L78">
        <v>3503204</v>
      </c>
      <c r="M78">
        <v>3334948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12</v>
      </c>
    </row>
    <row r="79" spans="1:23">
      <c r="A79">
        <v>1462835478</v>
      </c>
      <c r="B79">
        <v>308</v>
      </c>
      <c r="C79">
        <v>4</v>
      </c>
      <c r="D79">
        <v>96.4</v>
      </c>
      <c r="E79">
        <v>94.7</v>
      </c>
      <c r="F79">
        <v>0</v>
      </c>
      <c r="G79">
        <v>0</v>
      </c>
      <c r="H79">
        <v>1.7</v>
      </c>
      <c r="I79">
        <v>13.2</v>
      </c>
      <c r="J79">
        <v>4038320</v>
      </c>
      <c r="K79">
        <v>703296</v>
      </c>
      <c r="L79">
        <v>3503296</v>
      </c>
      <c r="M79">
        <v>3335024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1462835482</v>
      </c>
      <c r="B80">
        <v>312</v>
      </c>
      <c r="C80">
        <v>4</v>
      </c>
      <c r="D80">
        <v>87.2</v>
      </c>
      <c r="E80">
        <v>86.3</v>
      </c>
      <c r="F80">
        <v>0.5</v>
      </c>
      <c r="G80">
        <v>0</v>
      </c>
      <c r="H80">
        <v>1.5</v>
      </c>
      <c r="I80">
        <v>13.2</v>
      </c>
      <c r="J80">
        <v>4038320</v>
      </c>
      <c r="K80">
        <v>702916</v>
      </c>
      <c r="L80">
        <v>3503736</v>
      </c>
      <c r="M80">
        <v>3335404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1462835486</v>
      </c>
      <c r="B81">
        <v>316</v>
      </c>
      <c r="C81">
        <v>4</v>
      </c>
      <c r="D81">
        <v>101.2</v>
      </c>
      <c r="E81">
        <v>99</v>
      </c>
      <c r="F81">
        <v>0.3</v>
      </c>
      <c r="G81">
        <v>0</v>
      </c>
      <c r="H81">
        <v>1.5</v>
      </c>
      <c r="I81">
        <v>13.2</v>
      </c>
      <c r="J81">
        <v>4038320</v>
      </c>
      <c r="K81">
        <v>702912</v>
      </c>
      <c r="L81">
        <v>3503824</v>
      </c>
      <c r="M81">
        <v>3335408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1462835490</v>
      </c>
      <c r="B82">
        <v>320</v>
      </c>
      <c r="C82">
        <v>4</v>
      </c>
      <c r="D82">
        <v>90.4</v>
      </c>
      <c r="E82">
        <v>89.8</v>
      </c>
      <c r="F82">
        <v>0.3</v>
      </c>
      <c r="G82">
        <v>0</v>
      </c>
      <c r="H82">
        <v>1.8</v>
      </c>
      <c r="I82">
        <v>13.2</v>
      </c>
      <c r="J82">
        <v>4038320</v>
      </c>
      <c r="K82">
        <v>703000</v>
      </c>
      <c r="L82">
        <v>3503776</v>
      </c>
      <c r="M82">
        <v>3335320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16</v>
      </c>
    </row>
    <row r="83" spans="1:23">
      <c r="A83">
        <v>1462835494</v>
      </c>
      <c r="B83">
        <v>324</v>
      </c>
      <c r="C83">
        <v>4</v>
      </c>
      <c r="D83">
        <v>98.4</v>
      </c>
      <c r="E83">
        <v>96.2</v>
      </c>
      <c r="F83">
        <v>0.3</v>
      </c>
      <c r="G83">
        <v>0.3</v>
      </c>
      <c r="H83">
        <v>1.5</v>
      </c>
      <c r="I83">
        <v>13.2</v>
      </c>
      <c r="J83">
        <v>4038320</v>
      </c>
      <c r="K83">
        <v>702980</v>
      </c>
      <c r="L83">
        <v>3503844</v>
      </c>
      <c r="M83">
        <v>3335340</v>
      </c>
      <c r="N83">
        <v>0</v>
      </c>
      <c r="O83">
        <v>4183036</v>
      </c>
      <c r="P83">
        <v>0</v>
      </c>
      <c r="Q83">
        <v>4183036</v>
      </c>
      <c r="R83">
        <v>1</v>
      </c>
      <c r="S83">
        <v>4</v>
      </c>
      <c r="T83">
        <v>4</v>
      </c>
      <c r="U83">
        <v>344</v>
      </c>
      <c r="V83">
        <v>16</v>
      </c>
      <c r="W83">
        <v>0</v>
      </c>
    </row>
    <row r="84" spans="1:23">
      <c r="A84">
        <v>1462835498</v>
      </c>
      <c r="B84">
        <v>328</v>
      </c>
      <c r="C84">
        <v>4</v>
      </c>
      <c r="D84">
        <v>96.8</v>
      </c>
      <c r="E84">
        <v>77.6</v>
      </c>
      <c r="F84">
        <v>19.5</v>
      </c>
      <c r="G84">
        <v>0.5</v>
      </c>
      <c r="H84">
        <v>0</v>
      </c>
      <c r="I84">
        <v>13.2</v>
      </c>
      <c r="J84">
        <v>4038320</v>
      </c>
      <c r="K84">
        <v>703048</v>
      </c>
      <c r="L84">
        <v>3503808</v>
      </c>
      <c r="M84">
        <v>3335272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4</v>
      </c>
      <c r="V84">
        <v>0</v>
      </c>
      <c r="W84">
        <v>24</v>
      </c>
    </row>
    <row r="85" spans="1:23">
      <c r="A85">
        <v>1462835502</v>
      </c>
      <c r="B85">
        <v>332</v>
      </c>
      <c r="C85">
        <v>4</v>
      </c>
      <c r="D85">
        <v>92.4</v>
      </c>
      <c r="E85">
        <v>91.6</v>
      </c>
      <c r="F85">
        <v>0.5</v>
      </c>
      <c r="G85">
        <v>1.8</v>
      </c>
      <c r="H85">
        <v>0</v>
      </c>
      <c r="I85">
        <v>13.2</v>
      </c>
      <c r="J85">
        <v>4038320</v>
      </c>
      <c r="K85">
        <v>703136</v>
      </c>
      <c r="L85">
        <v>3503748</v>
      </c>
      <c r="M85">
        <v>3335184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8</v>
      </c>
    </row>
    <row r="86" spans="1:23">
      <c r="A86">
        <v>1462835506</v>
      </c>
      <c r="B86">
        <v>336</v>
      </c>
      <c r="C86">
        <v>4</v>
      </c>
      <c r="D86">
        <v>80.8</v>
      </c>
      <c r="E86">
        <v>80.5</v>
      </c>
      <c r="F86">
        <v>0.3</v>
      </c>
      <c r="G86">
        <v>0</v>
      </c>
      <c r="H86">
        <v>1.5</v>
      </c>
      <c r="I86">
        <v>13.2</v>
      </c>
      <c r="J86">
        <v>4038320</v>
      </c>
      <c r="K86">
        <v>702684</v>
      </c>
      <c r="L86">
        <v>3504228</v>
      </c>
      <c r="M86">
        <v>3335636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12</v>
      </c>
    </row>
    <row r="87" spans="1:23">
      <c r="A87">
        <v>1462835510</v>
      </c>
      <c r="B87">
        <v>340</v>
      </c>
      <c r="C87">
        <v>4</v>
      </c>
      <c r="D87">
        <v>86.8</v>
      </c>
      <c r="E87">
        <v>85.1</v>
      </c>
      <c r="F87">
        <v>0.5</v>
      </c>
      <c r="G87">
        <v>0</v>
      </c>
      <c r="H87">
        <v>1.7</v>
      </c>
      <c r="I87">
        <v>13.2</v>
      </c>
      <c r="J87">
        <v>4038320</v>
      </c>
      <c r="K87">
        <v>703592</v>
      </c>
      <c r="L87">
        <v>3503360</v>
      </c>
      <c r="M87">
        <v>3334728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20</v>
      </c>
    </row>
    <row r="88" spans="1:23">
      <c r="A88">
        <v>1462835514</v>
      </c>
      <c r="B88">
        <v>344</v>
      </c>
      <c r="C88">
        <v>4</v>
      </c>
      <c r="D88">
        <v>76.4</v>
      </c>
      <c r="E88">
        <v>75.8</v>
      </c>
      <c r="F88">
        <v>0</v>
      </c>
      <c r="G88">
        <v>0</v>
      </c>
      <c r="H88">
        <v>1.8</v>
      </c>
      <c r="I88">
        <v>13.3</v>
      </c>
      <c r="J88">
        <v>4038320</v>
      </c>
      <c r="K88">
        <v>705788</v>
      </c>
      <c r="L88">
        <v>3501192</v>
      </c>
      <c r="M88">
        <v>3332532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0</v>
      </c>
    </row>
    <row r="89" spans="1:23">
      <c r="A89">
        <v>1462835518</v>
      </c>
      <c r="B89">
        <v>348</v>
      </c>
      <c r="C89">
        <v>4</v>
      </c>
      <c r="D89">
        <v>96</v>
      </c>
      <c r="E89">
        <v>90.4</v>
      </c>
      <c r="F89">
        <v>3.5</v>
      </c>
      <c r="G89">
        <v>0.8</v>
      </c>
      <c r="H89">
        <v>1.8</v>
      </c>
      <c r="I89">
        <v>13.3</v>
      </c>
      <c r="J89">
        <v>4038320</v>
      </c>
      <c r="K89">
        <v>705548</v>
      </c>
      <c r="L89">
        <v>3501456</v>
      </c>
      <c r="M89">
        <v>3332772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1462835522</v>
      </c>
      <c r="B90">
        <v>352</v>
      </c>
      <c r="C90">
        <v>4</v>
      </c>
      <c r="D90">
        <v>98.8</v>
      </c>
      <c r="E90">
        <v>97.2</v>
      </c>
      <c r="F90">
        <v>0.2</v>
      </c>
      <c r="G90">
        <v>0.3</v>
      </c>
      <c r="H90">
        <v>1.3</v>
      </c>
      <c r="I90">
        <v>13.3</v>
      </c>
      <c r="J90">
        <v>4038320</v>
      </c>
      <c r="K90">
        <v>705472</v>
      </c>
      <c r="L90">
        <v>3501564</v>
      </c>
      <c r="M90">
        <v>3332848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20</v>
      </c>
    </row>
    <row r="91" spans="1:23">
      <c r="A91">
        <v>1462835526</v>
      </c>
      <c r="B91">
        <v>356</v>
      </c>
      <c r="C91">
        <v>4</v>
      </c>
      <c r="D91">
        <v>100</v>
      </c>
      <c r="E91">
        <v>78.9</v>
      </c>
      <c r="F91">
        <v>19.8</v>
      </c>
      <c r="G91">
        <v>0.3</v>
      </c>
      <c r="H91">
        <v>2</v>
      </c>
      <c r="I91">
        <v>13.3</v>
      </c>
      <c r="J91">
        <v>4038320</v>
      </c>
      <c r="K91">
        <v>706056</v>
      </c>
      <c r="L91">
        <v>3501012</v>
      </c>
      <c r="M91">
        <v>3332264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228</v>
      </c>
      <c r="V91">
        <v>0</v>
      </c>
      <c r="W91">
        <v>8</v>
      </c>
    </row>
    <row r="92" spans="1:23">
      <c r="A92">
        <v>1462835530</v>
      </c>
      <c r="B92">
        <v>360</v>
      </c>
      <c r="C92">
        <v>4</v>
      </c>
      <c r="D92">
        <v>86.4</v>
      </c>
      <c r="E92">
        <v>85.5</v>
      </c>
      <c r="F92">
        <v>0</v>
      </c>
      <c r="G92">
        <v>0</v>
      </c>
      <c r="H92">
        <v>1.5</v>
      </c>
      <c r="I92">
        <v>13.3</v>
      </c>
      <c r="J92">
        <v>4038320</v>
      </c>
      <c r="K92">
        <v>705724</v>
      </c>
      <c r="L92">
        <v>3501364</v>
      </c>
      <c r="M92">
        <v>3332596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1462835534</v>
      </c>
      <c r="B93">
        <v>364</v>
      </c>
      <c r="C93">
        <v>4</v>
      </c>
      <c r="D93">
        <v>95.2</v>
      </c>
      <c r="E93">
        <v>93.2</v>
      </c>
      <c r="F93">
        <v>0.3</v>
      </c>
      <c r="G93">
        <v>0</v>
      </c>
      <c r="H93">
        <v>1.8</v>
      </c>
      <c r="I93">
        <v>13.3</v>
      </c>
      <c r="J93">
        <v>4038320</v>
      </c>
      <c r="K93">
        <v>705940</v>
      </c>
      <c r="L93">
        <v>3501164</v>
      </c>
      <c r="M93">
        <v>3332380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24</v>
      </c>
      <c r="V93">
        <v>0</v>
      </c>
      <c r="W93">
        <v>16</v>
      </c>
    </row>
    <row r="94" spans="1:23">
      <c r="A94">
        <v>1462835538</v>
      </c>
      <c r="B94">
        <v>368</v>
      </c>
      <c r="C94">
        <v>4</v>
      </c>
      <c r="D94">
        <v>78</v>
      </c>
      <c r="E94">
        <v>77.6</v>
      </c>
      <c r="F94">
        <v>0.5</v>
      </c>
      <c r="G94">
        <v>0</v>
      </c>
      <c r="H94">
        <v>1.7</v>
      </c>
      <c r="I94">
        <v>13.3</v>
      </c>
      <c r="J94">
        <v>4038320</v>
      </c>
      <c r="K94">
        <v>705396</v>
      </c>
      <c r="L94">
        <v>3501720</v>
      </c>
      <c r="M94">
        <v>3332924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16</v>
      </c>
    </row>
    <row r="95" spans="1:23">
      <c r="A95">
        <v>1462835542</v>
      </c>
      <c r="B95">
        <v>372</v>
      </c>
      <c r="C95">
        <v>4</v>
      </c>
      <c r="D95">
        <v>75.2</v>
      </c>
      <c r="E95">
        <v>73.5</v>
      </c>
      <c r="F95">
        <v>0.8</v>
      </c>
      <c r="G95">
        <v>1</v>
      </c>
      <c r="H95">
        <v>1.5</v>
      </c>
      <c r="I95">
        <v>13.3</v>
      </c>
      <c r="J95">
        <v>4038320</v>
      </c>
      <c r="K95">
        <v>704880</v>
      </c>
      <c r="L95">
        <v>3502260</v>
      </c>
      <c r="M95">
        <v>3333440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16</v>
      </c>
    </row>
    <row r="96" spans="1:23">
      <c r="A96">
        <v>1462835546</v>
      </c>
      <c r="B96">
        <v>376</v>
      </c>
      <c r="C96">
        <v>4</v>
      </c>
      <c r="D96">
        <v>83.6</v>
      </c>
      <c r="E96">
        <v>82.4</v>
      </c>
      <c r="F96">
        <v>0.3</v>
      </c>
      <c r="G96">
        <v>0</v>
      </c>
      <c r="H96">
        <v>1.5</v>
      </c>
      <c r="I96">
        <v>13.4</v>
      </c>
      <c r="J96">
        <v>4038320</v>
      </c>
      <c r="K96">
        <v>708424</v>
      </c>
      <c r="L96">
        <v>3498732</v>
      </c>
      <c r="M96">
        <v>3329896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20</v>
      </c>
    </row>
    <row r="97" spans="1:23">
      <c r="A97">
        <v>1462835550</v>
      </c>
      <c r="B97">
        <v>380</v>
      </c>
      <c r="C97">
        <v>4</v>
      </c>
      <c r="D97">
        <v>82.4</v>
      </c>
      <c r="E97">
        <v>81.9</v>
      </c>
      <c r="F97">
        <v>0</v>
      </c>
      <c r="G97">
        <v>0</v>
      </c>
      <c r="H97">
        <v>1.5</v>
      </c>
      <c r="I97">
        <v>13.3</v>
      </c>
      <c r="J97">
        <v>4038320</v>
      </c>
      <c r="K97">
        <v>707600</v>
      </c>
      <c r="L97">
        <v>3499588</v>
      </c>
      <c r="M97">
        <v>3330720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1462835554</v>
      </c>
      <c r="B98">
        <v>384</v>
      </c>
      <c r="C98">
        <v>4</v>
      </c>
      <c r="D98">
        <v>78.8</v>
      </c>
      <c r="E98">
        <v>78.4</v>
      </c>
      <c r="F98">
        <v>0.3</v>
      </c>
      <c r="G98">
        <v>0</v>
      </c>
      <c r="H98">
        <v>1.8</v>
      </c>
      <c r="I98">
        <v>13.4</v>
      </c>
      <c r="J98">
        <v>4038320</v>
      </c>
      <c r="K98">
        <v>709904</v>
      </c>
      <c r="L98">
        <v>3497320</v>
      </c>
      <c r="M98">
        <v>3328416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12</v>
      </c>
    </row>
    <row r="99" spans="1:23">
      <c r="A99">
        <v>1462835558</v>
      </c>
      <c r="B99">
        <v>388</v>
      </c>
      <c r="C99">
        <v>4</v>
      </c>
      <c r="D99">
        <v>95.6</v>
      </c>
      <c r="E99">
        <v>94.2</v>
      </c>
      <c r="F99">
        <v>0.8</v>
      </c>
      <c r="G99">
        <v>0</v>
      </c>
      <c r="H99">
        <v>1.7</v>
      </c>
      <c r="I99">
        <v>13.4</v>
      </c>
      <c r="J99">
        <v>4038320</v>
      </c>
      <c r="K99">
        <v>709684</v>
      </c>
      <c r="L99">
        <v>3497596</v>
      </c>
      <c r="M99">
        <v>3328636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6</v>
      </c>
      <c r="T99">
        <v>0</v>
      </c>
      <c r="U99">
        <v>180</v>
      </c>
      <c r="V99">
        <v>0</v>
      </c>
      <c r="W99">
        <v>24</v>
      </c>
    </row>
    <row r="100" spans="1:23">
      <c r="A100">
        <v>1462835562</v>
      </c>
      <c r="B100">
        <v>392</v>
      </c>
      <c r="C100">
        <v>4</v>
      </c>
      <c r="D100">
        <v>86.4</v>
      </c>
      <c r="E100">
        <v>83.6</v>
      </c>
      <c r="F100">
        <v>2.2</v>
      </c>
      <c r="G100">
        <v>0</v>
      </c>
      <c r="H100">
        <v>1.5</v>
      </c>
      <c r="I100">
        <v>13.4</v>
      </c>
      <c r="J100">
        <v>4038320</v>
      </c>
      <c r="K100">
        <v>709604</v>
      </c>
      <c r="L100">
        <v>3497708</v>
      </c>
      <c r="M100">
        <v>3328716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36</v>
      </c>
      <c r="V100">
        <v>0</v>
      </c>
      <c r="W100">
        <v>28</v>
      </c>
    </row>
    <row r="101" spans="1:23">
      <c r="A101">
        <v>1462835566</v>
      </c>
      <c r="B101">
        <v>396</v>
      </c>
      <c r="C101">
        <v>4</v>
      </c>
      <c r="D101">
        <v>87.6</v>
      </c>
      <c r="E101">
        <v>85.8</v>
      </c>
      <c r="F101">
        <v>0.8</v>
      </c>
      <c r="G101">
        <v>0</v>
      </c>
      <c r="H101">
        <v>1.5</v>
      </c>
      <c r="I101">
        <v>13.4</v>
      </c>
      <c r="J101">
        <v>4038320</v>
      </c>
      <c r="K101">
        <v>710104</v>
      </c>
      <c r="L101">
        <v>3497240</v>
      </c>
      <c r="M101">
        <v>3328216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32</v>
      </c>
    </row>
    <row r="102" spans="1:23">
      <c r="A102">
        <v>1462835570</v>
      </c>
      <c r="B102">
        <v>400</v>
      </c>
      <c r="C102">
        <v>4</v>
      </c>
      <c r="D102">
        <v>71.2</v>
      </c>
      <c r="E102">
        <v>71.1</v>
      </c>
      <c r="F102">
        <v>0</v>
      </c>
      <c r="G102">
        <v>0</v>
      </c>
      <c r="H102">
        <v>1.8</v>
      </c>
      <c r="I102">
        <v>13.4</v>
      </c>
      <c r="J102">
        <v>4038320</v>
      </c>
      <c r="K102">
        <v>709880</v>
      </c>
      <c r="L102">
        <v>3497492</v>
      </c>
      <c r="M102">
        <v>3328440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1462835574</v>
      </c>
      <c r="B103">
        <v>404</v>
      </c>
      <c r="C103">
        <v>4</v>
      </c>
      <c r="D103">
        <v>67.6</v>
      </c>
      <c r="E103">
        <v>66.3</v>
      </c>
      <c r="F103">
        <v>1</v>
      </c>
      <c r="G103">
        <v>0.5</v>
      </c>
      <c r="H103">
        <v>1.5</v>
      </c>
      <c r="I103">
        <v>13.6</v>
      </c>
      <c r="J103">
        <v>4038320</v>
      </c>
      <c r="K103">
        <v>716752</v>
      </c>
      <c r="L103">
        <v>3490656</v>
      </c>
      <c r="M103">
        <v>3321568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12</v>
      </c>
    </row>
    <row r="104" spans="1:23">
      <c r="A104">
        <v>1462835578</v>
      </c>
      <c r="B104">
        <v>408</v>
      </c>
      <c r="C104">
        <v>4</v>
      </c>
      <c r="D104">
        <v>77.6</v>
      </c>
      <c r="E104">
        <v>77.2</v>
      </c>
      <c r="F104">
        <v>0.5</v>
      </c>
      <c r="G104">
        <v>0</v>
      </c>
      <c r="H104">
        <v>1.5</v>
      </c>
      <c r="I104">
        <v>13.6</v>
      </c>
      <c r="J104">
        <v>4038320</v>
      </c>
      <c r="K104">
        <v>717048</v>
      </c>
      <c r="L104">
        <v>3490392</v>
      </c>
      <c r="M104">
        <v>3321272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20</v>
      </c>
    </row>
    <row r="105" spans="1:23">
      <c r="A105">
        <v>1462835582</v>
      </c>
      <c r="B105">
        <v>412</v>
      </c>
      <c r="C105">
        <v>4</v>
      </c>
      <c r="D105">
        <v>68.8</v>
      </c>
      <c r="E105">
        <v>68.4</v>
      </c>
      <c r="F105">
        <v>0.3</v>
      </c>
      <c r="G105">
        <v>0</v>
      </c>
      <c r="H105">
        <v>1.7</v>
      </c>
      <c r="I105">
        <v>13.6</v>
      </c>
      <c r="J105">
        <v>4038320</v>
      </c>
      <c r="K105">
        <v>719220</v>
      </c>
      <c r="L105">
        <v>3488252</v>
      </c>
      <c r="M105">
        <v>3319100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16</v>
      </c>
    </row>
    <row r="106" spans="1:23">
      <c r="A106">
        <v>1462835586</v>
      </c>
      <c r="B106">
        <v>416</v>
      </c>
      <c r="C106">
        <v>4</v>
      </c>
      <c r="D106">
        <v>89.2</v>
      </c>
      <c r="E106">
        <v>70.6</v>
      </c>
      <c r="F106">
        <v>18</v>
      </c>
      <c r="G106">
        <v>0.5</v>
      </c>
      <c r="H106">
        <v>1.8</v>
      </c>
      <c r="I106">
        <v>13.6</v>
      </c>
      <c r="J106">
        <v>4038320</v>
      </c>
      <c r="K106">
        <v>719036</v>
      </c>
      <c r="L106">
        <v>3488488</v>
      </c>
      <c r="M106">
        <v>3319284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28</v>
      </c>
      <c r="V106">
        <v>0</v>
      </c>
      <c r="W106">
        <v>32</v>
      </c>
    </row>
    <row r="107" spans="1:23">
      <c r="A107">
        <v>1462835590</v>
      </c>
      <c r="B107">
        <v>420</v>
      </c>
      <c r="C107">
        <v>4</v>
      </c>
      <c r="D107">
        <v>76.4</v>
      </c>
      <c r="E107">
        <v>61.8</v>
      </c>
      <c r="F107">
        <v>14.3</v>
      </c>
      <c r="G107">
        <v>0</v>
      </c>
      <c r="H107">
        <v>1.8</v>
      </c>
      <c r="I107">
        <v>13.6</v>
      </c>
      <c r="J107">
        <v>4038320</v>
      </c>
      <c r="K107">
        <v>719256</v>
      </c>
      <c r="L107">
        <v>3488304</v>
      </c>
      <c r="M107">
        <v>3319064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1462835594</v>
      </c>
      <c r="B108">
        <v>424</v>
      </c>
      <c r="C108">
        <v>4</v>
      </c>
      <c r="D108">
        <v>71.6</v>
      </c>
      <c r="E108">
        <v>70.3</v>
      </c>
      <c r="F108">
        <v>0.5</v>
      </c>
      <c r="G108">
        <v>0</v>
      </c>
      <c r="H108">
        <v>1.5</v>
      </c>
      <c r="I108">
        <v>13.6</v>
      </c>
      <c r="J108">
        <v>4038320</v>
      </c>
      <c r="K108">
        <v>719852</v>
      </c>
      <c r="L108">
        <v>3487776</v>
      </c>
      <c r="M108">
        <v>3318468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308</v>
      </c>
      <c r="V108">
        <v>0</v>
      </c>
      <c r="W108">
        <v>20</v>
      </c>
    </row>
    <row r="109" spans="1:23">
      <c r="A109">
        <v>1462835598</v>
      </c>
      <c r="B109">
        <v>428</v>
      </c>
      <c r="C109">
        <v>4</v>
      </c>
      <c r="D109">
        <v>66.4</v>
      </c>
      <c r="E109">
        <v>65.7</v>
      </c>
      <c r="F109">
        <v>0.8</v>
      </c>
      <c r="G109">
        <v>0</v>
      </c>
      <c r="H109">
        <v>1.5</v>
      </c>
      <c r="I109">
        <v>13.6</v>
      </c>
      <c r="J109">
        <v>4038320</v>
      </c>
      <c r="K109">
        <v>720268</v>
      </c>
      <c r="L109">
        <v>3487376</v>
      </c>
      <c r="M109">
        <v>3318052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24</v>
      </c>
      <c r="V109">
        <v>0</v>
      </c>
      <c r="W109">
        <v>28</v>
      </c>
    </row>
    <row r="110" spans="1:23">
      <c r="A110">
        <v>1462835602</v>
      </c>
      <c r="B110">
        <v>432</v>
      </c>
      <c r="C110">
        <v>4</v>
      </c>
      <c r="D110">
        <v>69.6</v>
      </c>
      <c r="E110">
        <v>67.2</v>
      </c>
      <c r="F110">
        <v>1.5</v>
      </c>
      <c r="G110">
        <v>0.3</v>
      </c>
      <c r="H110">
        <v>1.5</v>
      </c>
      <c r="I110">
        <v>13.6</v>
      </c>
      <c r="J110">
        <v>4038320</v>
      </c>
      <c r="K110">
        <v>719256</v>
      </c>
      <c r="L110">
        <v>3488408</v>
      </c>
      <c r="M110">
        <v>3319064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16</v>
      </c>
    </row>
    <row r="111" spans="1:23">
      <c r="A111">
        <v>1462835606</v>
      </c>
      <c r="B111">
        <v>436</v>
      </c>
      <c r="C111">
        <v>4</v>
      </c>
      <c r="D111">
        <v>65.6</v>
      </c>
      <c r="E111">
        <v>65.1</v>
      </c>
      <c r="F111">
        <v>0.5</v>
      </c>
      <c r="G111">
        <v>0</v>
      </c>
      <c r="H111">
        <v>1.8</v>
      </c>
      <c r="I111">
        <v>13.6</v>
      </c>
      <c r="J111">
        <v>4038320</v>
      </c>
      <c r="K111">
        <v>719932</v>
      </c>
      <c r="L111">
        <v>3487768</v>
      </c>
      <c r="M111">
        <v>3318388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1462835610</v>
      </c>
      <c r="B112">
        <v>440</v>
      </c>
      <c r="C112">
        <v>4</v>
      </c>
      <c r="D112">
        <v>79.2</v>
      </c>
      <c r="E112">
        <v>78.3</v>
      </c>
      <c r="F112">
        <v>0</v>
      </c>
      <c r="G112">
        <v>0</v>
      </c>
      <c r="H112">
        <v>1.8</v>
      </c>
      <c r="I112">
        <v>13.6</v>
      </c>
      <c r="J112">
        <v>4038320</v>
      </c>
      <c r="K112">
        <v>719796</v>
      </c>
      <c r="L112">
        <v>3487948</v>
      </c>
      <c r="M112">
        <v>3318524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8</v>
      </c>
      <c r="V112">
        <v>0</v>
      </c>
      <c r="W112">
        <v>12</v>
      </c>
    </row>
    <row r="113" spans="1:23">
      <c r="A113">
        <v>1462835614</v>
      </c>
      <c r="B113">
        <v>444</v>
      </c>
      <c r="C113">
        <v>4</v>
      </c>
      <c r="D113">
        <v>62</v>
      </c>
      <c r="E113">
        <v>61.6</v>
      </c>
      <c r="F113">
        <v>0.3</v>
      </c>
      <c r="G113">
        <v>0</v>
      </c>
      <c r="H113">
        <v>1.3</v>
      </c>
      <c r="I113">
        <v>13.6</v>
      </c>
      <c r="J113">
        <v>4038320</v>
      </c>
      <c r="K113">
        <v>719708</v>
      </c>
      <c r="L113">
        <v>3488072</v>
      </c>
      <c r="M113">
        <v>3318612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3</v>
      </c>
      <c r="T113">
        <v>0</v>
      </c>
      <c r="U113">
        <v>16</v>
      </c>
      <c r="V113">
        <v>0</v>
      </c>
      <c r="W113">
        <v>24</v>
      </c>
    </row>
    <row r="114" spans="1:23">
      <c r="A114">
        <v>1462835618</v>
      </c>
      <c r="B114">
        <v>448</v>
      </c>
      <c r="C114">
        <v>4</v>
      </c>
      <c r="D114">
        <v>72.8</v>
      </c>
      <c r="E114">
        <v>72</v>
      </c>
      <c r="F114">
        <v>0.5</v>
      </c>
      <c r="G114">
        <v>0</v>
      </c>
      <c r="H114">
        <v>1.7</v>
      </c>
      <c r="I114">
        <v>13.6</v>
      </c>
      <c r="J114">
        <v>4038320</v>
      </c>
      <c r="K114">
        <v>717664</v>
      </c>
      <c r="L114">
        <v>3490192</v>
      </c>
      <c r="M114">
        <v>3320656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20</v>
      </c>
      <c r="V114">
        <v>0</v>
      </c>
      <c r="W114">
        <v>48</v>
      </c>
    </row>
    <row r="115" spans="1:23">
      <c r="A115">
        <v>1462835622</v>
      </c>
      <c r="B115">
        <v>452</v>
      </c>
      <c r="C115">
        <v>4</v>
      </c>
      <c r="D115">
        <v>68.4</v>
      </c>
      <c r="E115">
        <v>67.7</v>
      </c>
      <c r="F115">
        <v>0.8</v>
      </c>
      <c r="G115">
        <v>0</v>
      </c>
      <c r="H115">
        <v>1.5</v>
      </c>
      <c r="I115">
        <v>13.6</v>
      </c>
      <c r="J115">
        <v>4038320</v>
      </c>
      <c r="K115">
        <v>719872</v>
      </c>
      <c r="L115">
        <v>3488016</v>
      </c>
      <c r="M115">
        <v>3318448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236</v>
      </c>
      <c r="V115">
        <v>0</v>
      </c>
      <c r="W115">
        <v>32</v>
      </c>
    </row>
    <row r="116" spans="1:23">
      <c r="A116">
        <v>1462835626</v>
      </c>
      <c r="B116">
        <v>456</v>
      </c>
      <c r="C116">
        <v>4</v>
      </c>
      <c r="D116">
        <v>60.8</v>
      </c>
      <c r="E116">
        <v>60.7</v>
      </c>
      <c r="F116">
        <v>0</v>
      </c>
      <c r="G116">
        <v>0</v>
      </c>
      <c r="H116">
        <v>1.8</v>
      </c>
      <c r="I116">
        <v>13.7</v>
      </c>
      <c r="J116">
        <v>4038320</v>
      </c>
      <c r="K116">
        <v>721740</v>
      </c>
      <c r="L116">
        <v>3486180</v>
      </c>
      <c r="M116">
        <v>3316580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1462835630</v>
      </c>
      <c r="B117">
        <v>460</v>
      </c>
      <c r="C117">
        <v>4</v>
      </c>
      <c r="D117">
        <v>65.6</v>
      </c>
      <c r="E117">
        <v>64.9</v>
      </c>
      <c r="F117">
        <v>0.8</v>
      </c>
      <c r="G117">
        <v>0</v>
      </c>
      <c r="H117">
        <v>1.5</v>
      </c>
      <c r="I117">
        <v>13.7</v>
      </c>
      <c r="J117">
        <v>4038320</v>
      </c>
      <c r="K117">
        <v>721952</v>
      </c>
      <c r="L117">
        <v>3486000</v>
      </c>
      <c r="M117">
        <v>3316368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24</v>
      </c>
      <c r="V117">
        <v>0</v>
      </c>
      <c r="W117">
        <v>32</v>
      </c>
    </row>
    <row r="118" spans="1:23">
      <c r="A118">
        <v>1462835634</v>
      </c>
      <c r="B118">
        <v>464</v>
      </c>
      <c r="C118">
        <v>4</v>
      </c>
      <c r="D118">
        <v>57.6</v>
      </c>
      <c r="E118">
        <v>55.9</v>
      </c>
      <c r="F118">
        <v>1.7</v>
      </c>
      <c r="G118">
        <v>0</v>
      </c>
      <c r="H118">
        <v>1.5</v>
      </c>
      <c r="I118">
        <v>13.7</v>
      </c>
      <c r="J118">
        <v>4038320</v>
      </c>
      <c r="K118">
        <v>723296</v>
      </c>
      <c r="L118">
        <v>3484688</v>
      </c>
      <c r="M118">
        <v>3315024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12</v>
      </c>
    </row>
    <row r="119" spans="1:23">
      <c r="A119">
        <v>1462835638</v>
      </c>
      <c r="B119">
        <v>468</v>
      </c>
      <c r="C119">
        <v>4</v>
      </c>
      <c r="D119">
        <v>83.2</v>
      </c>
      <c r="E119">
        <v>82</v>
      </c>
      <c r="F119">
        <v>0.5</v>
      </c>
      <c r="G119">
        <v>0</v>
      </c>
      <c r="H119">
        <v>1.8</v>
      </c>
      <c r="I119">
        <v>13.7</v>
      </c>
      <c r="J119">
        <v>4038320</v>
      </c>
      <c r="K119">
        <v>722876</v>
      </c>
      <c r="L119">
        <v>3485144</v>
      </c>
      <c r="M119">
        <v>3315444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16</v>
      </c>
    </row>
    <row r="120" spans="1:23">
      <c r="A120">
        <v>1462835642</v>
      </c>
      <c r="B120">
        <v>472</v>
      </c>
      <c r="C120">
        <v>4</v>
      </c>
      <c r="D120">
        <v>63.2</v>
      </c>
      <c r="E120">
        <v>62.5</v>
      </c>
      <c r="F120">
        <v>0.5</v>
      </c>
      <c r="G120">
        <v>0</v>
      </c>
      <c r="H120">
        <v>1.5</v>
      </c>
      <c r="I120">
        <v>13.7</v>
      </c>
      <c r="J120">
        <v>4038320</v>
      </c>
      <c r="K120">
        <v>722540</v>
      </c>
      <c r="L120">
        <v>3485500</v>
      </c>
      <c r="M120">
        <v>3315780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16</v>
      </c>
    </row>
    <row r="121" spans="1:23">
      <c r="A121">
        <v>1462835646</v>
      </c>
      <c r="B121">
        <v>476</v>
      </c>
      <c r="C121">
        <v>4</v>
      </c>
      <c r="D121">
        <v>71.6</v>
      </c>
      <c r="E121">
        <v>70.3</v>
      </c>
      <c r="F121">
        <v>1</v>
      </c>
      <c r="G121">
        <v>0</v>
      </c>
      <c r="H121">
        <v>1.8</v>
      </c>
      <c r="I121">
        <v>13.7</v>
      </c>
      <c r="J121">
        <v>4038320</v>
      </c>
      <c r="K121">
        <v>722968</v>
      </c>
      <c r="L121">
        <v>3485124</v>
      </c>
      <c r="M121">
        <v>3315352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1462835650</v>
      </c>
      <c r="B122">
        <v>480</v>
      </c>
      <c r="C122">
        <v>4</v>
      </c>
      <c r="D122">
        <v>78.8</v>
      </c>
      <c r="E122">
        <v>77.6</v>
      </c>
      <c r="F122">
        <v>0.5</v>
      </c>
      <c r="G122">
        <v>0</v>
      </c>
      <c r="H122">
        <v>1.5</v>
      </c>
      <c r="I122">
        <v>13.7</v>
      </c>
      <c r="J122">
        <v>4038320</v>
      </c>
      <c r="K122">
        <v>722948</v>
      </c>
      <c r="L122">
        <v>3485192</v>
      </c>
      <c r="M122">
        <v>3315372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32</v>
      </c>
      <c r="V122">
        <v>0</v>
      </c>
      <c r="W122">
        <v>24</v>
      </c>
    </row>
    <row r="123" spans="1:23">
      <c r="A123">
        <v>1462835654</v>
      </c>
      <c r="B123">
        <v>484</v>
      </c>
      <c r="C123">
        <v>4</v>
      </c>
      <c r="D123">
        <v>62.8</v>
      </c>
      <c r="E123">
        <v>60.8</v>
      </c>
      <c r="F123">
        <v>2</v>
      </c>
      <c r="G123">
        <v>0</v>
      </c>
      <c r="H123">
        <v>1.8</v>
      </c>
      <c r="I123">
        <v>13.7</v>
      </c>
      <c r="J123">
        <v>4038320</v>
      </c>
      <c r="K123">
        <v>723384</v>
      </c>
      <c r="L123">
        <v>3484772</v>
      </c>
      <c r="M123">
        <v>3314936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6</v>
      </c>
      <c r="T123">
        <v>0</v>
      </c>
      <c r="U123">
        <v>240</v>
      </c>
      <c r="V123">
        <v>0</v>
      </c>
      <c r="W123">
        <v>28</v>
      </c>
    </row>
    <row r="124" spans="1:23">
      <c r="A124">
        <v>1462835658</v>
      </c>
      <c r="B124">
        <v>488</v>
      </c>
      <c r="C124">
        <v>4</v>
      </c>
      <c r="D124">
        <v>61.6</v>
      </c>
      <c r="E124">
        <v>61.5</v>
      </c>
      <c r="F124">
        <v>0.3</v>
      </c>
      <c r="G124">
        <v>0</v>
      </c>
      <c r="H124">
        <v>1.5</v>
      </c>
      <c r="I124">
        <v>13.7</v>
      </c>
      <c r="J124">
        <v>4038320</v>
      </c>
      <c r="K124">
        <v>722700</v>
      </c>
      <c r="L124">
        <v>3485460</v>
      </c>
      <c r="M124">
        <v>3315620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12</v>
      </c>
    </row>
    <row r="125" spans="1:23">
      <c r="A125">
        <v>1462835662</v>
      </c>
      <c r="B125">
        <v>492</v>
      </c>
      <c r="C125">
        <v>4</v>
      </c>
      <c r="D125">
        <v>73.2</v>
      </c>
      <c r="E125">
        <v>72.6</v>
      </c>
      <c r="F125">
        <v>0.2</v>
      </c>
      <c r="G125">
        <v>0</v>
      </c>
      <c r="H125">
        <v>1.8</v>
      </c>
      <c r="I125">
        <v>13.7</v>
      </c>
      <c r="J125">
        <v>4038320</v>
      </c>
      <c r="K125">
        <v>723004</v>
      </c>
      <c r="L125">
        <v>3485180</v>
      </c>
      <c r="M125">
        <v>3315316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1462835666</v>
      </c>
      <c r="B126">
        <v>496</v>
      </c>
      <c r="C126">
        <v>4</v>
      </c>
      <c r="D126">
        <v>71.6</v>
      </c>
      <c r="E126">
        <v>71</v>
      </c>
      <c r="F126">
        <v>0.2</v>
      </c>
      <c r="G126">
        <v>0</v>
      </c>
      <c r="H126">
        <v>1.8</v>
      </c>
      <c r="I126">
        <v>13.8</v>
      </c>
      <c r="J126">
        <v>4038320</v>
      </c>
      <c r="K126">
        <v>725556</v>
      </c>
      <c r="L126">
        <v>3482692</v>
      </c>
      <c r="M126">
        <v>3312764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16</v>
      </c>
    </row>
    <row r="127" spans="1:23">
      <c r="A127">
        <v>1462835670</v>
      </c>
      <c r="B127">
        <v>500</v>
      </c>
      <c r="C127">
        <v>4</v>
      </c>
      <c r="D127">
        <v>90.8</v>
      </c>
      <c r="E127">
        <v>89.6</v>
      </c>
      <c r="F127">
        <v>0.5</v>
      </c>
      <c r="G127">
        <v>0</v>
      </c>
      <c r="H127">
        <v>1.5</v>
      </c>
      <c r="I127">
        <v>13.8</v>
      </c>
      <c r="J127">
        <v>4038320</v>
      </c>
      <c r="K127">
        <v>725500</v>
      </c>
      <c r="L127">
        <v>3482820</v>
      </c>
      <c r="M127">
        <v>3312820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1462835674</v>
      </c>
      <c r="B128">
        <v>504</v>
      </c>
      <c r="C128">
        <v>4</v>
      </c>
      <c r="D128">
        <v>76.8</v>
      </c>
      <c r="E128">
        <v>76.3</v>
      </c>
      <c r="F128">
        <v>0.5</v>
      </c>
      <c r="G128">
        <v>0</v>
      </c>
      <c r="H128">
        <v>1.5</v>
      </c>
      <c r="I128">
        <v>13.7</v>
      </c>
      <c r="J128">
        <v>4038320</v>
      </c>
      <c r="K128">
        <v>725232</v>
      </c>
      <c r="L128">
        <v>3483128</v>
      </c>
      <c r="M128">
        <v>3313088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1462835678</v>
      </c>
      <c r="B129">
        <v>508</v>
      </c>
      <c r="C129">
        <v>4</v>
      </c>
      <c r="D129">
        <v>70.4</v>
      </c>
      <c r="E129">
        <v>69.7</v>
      </c>
      <c r="F129">
        <v>0.7</v>
      </c>
      <c r="G129">
        <v>0.3</v>
      </c>
      <c r="H129">
        <v>1.8</v>
      </c>
      <c r="I129">
        <v>13.7</v>
      </c>
      <c r="J129">
        <v>4038320</v>
      </c>
      <c r="K129">
        <v>725360</v>
      </c>
      <c r="L129">
        <v>3483056</v>
      </c>
      <c r="M129">
        <v>3312960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12</v>
      </c>
    </row>
    <row r="130" spans="1:23">
      <c r="A130">
        <v>1462835682</v>
      </c>
      <c r="B130">
        <v>512</v>
      </c>
      <c r="C130">
        <v>4</v>
      </c>
      <c r="D130">
        <v>68.8</v>
      </c>
      <c r="E130">
        <v>68.1</v>
      </c>
      <c r="F130">
        <v>0.3</v>
      </c>
      <c r="G130">
        <v>0</v>
      </c>
      <c r="H130">
        <v>1.5</v>
      </c>
      <c r="I130">
        <v>13.8</v>
      </c>
      <c r="J130">
        <v>4038320</v>
      </c>
      <c r="K130">
        <v>727140</v>
      </c>
      <c r="L130">
        <v>3481304</v>
      </c>
      <c r="M130">
        <v>3311180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5</v>
      </c>
      <c r="T130">
        <v>0</v>
      </c>
      <c r="U130">
        <v>24</v>
      </c>
      <c r="V130">
        <v>0</v>
      </c>
      <c r="W130">
        <v>0</v>
      </c>
    </row>
    <row r="131" spans="1:23">
      <c r="A131">
        <v>1462835686</v>
      </c>
      <c r="B131">
        <v>516</v>
      </c>
      <c r="C131">
        <v>4</v>
      </c>
      <c r="D131">
        <v>58</v>
      </c>
      <c r="E131">
        <v>56.2</v>
      </c>
      <c r="F131">
        <v>0.8</v>
      </c>
      <c r="G131">
        <v>0.8</v>
      </c>
      <c r="H131">
        <v>1.8</v>
      </c>
      <c r="I131">
        <v>13.8</v>
      </c>
      <c r="J131">
        <v>4038320</v>
      </c>
      <c r="K131">
        <v>727304</v>
      </c>
      <c r="L131">
        <v>3481172</v>
      </c>
      <c r="M131">
        <v>3311016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28</v>
      </c>
    </row>
    <row r="132" spans="1:23">
      <c r="A132">
        <v>1462835690</v>
      </c>
      <c r="B132">
        <v>520</v>
      </c>
      <c r="C132">
        <v>4</v>
      </c>
      <c r="D132">
        <v>72</v>
      </c>
      <c r="E132">
        <v>71.5</v>
      </c>
      <c r="F132">
        <v>0.8</v>
      </c>
      <c r="G132">
        <v>0</v>
      </c>
      <c r="H132">
        <v>1.5</v>
      </c>
      <c r="I132">
        <v>13.8</v>
      </c>
      <c r="J132">
        <v>4038320</v>
      </c>
      <c r="K132">
        <v>727176</v>
      </c>
      <c r="L132">
        <v>3481332</v>
      </c>
      <c r="M132">
        <v>3311144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304</v>
      </c>
      <c r="V132">
        <v>0</v>
      </c>
      <c r="W132">
        <v>28</v>
      </c>
    </row>
    <row r="133" spans="1:23">
      <c r="A133">
        <v>1462835694</v>
      </c>
      <c r="B133">
        <v>524</v>
      </c>
      <c r="C133">
        <v>4</v>
      </c>
      <c r="D133">
        <v>67.6</v>
      </c>
      <c r="E133">
        <v>67.8</v>
      </c>
      <c r="F133">
        <v>1.8</v>
      </c>
      <c r="G133">
        <v>0</v>
      </c>
      <c r="H133">
        <v>0</v>
      </c>
      <c r="I133">
        <v>13.8</v>
      </c>
      <c r="J133">
        <v>4038320</v>
      </c>
      <c r="K133">
        <v>727088</v>
      </c>
      <c r="L133">
        <v>3481460</v>
      </c>
      <c r="M133">
        <v>3311232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12</v>
      </c>
    </row>
    <row r="134" spans="1:23">
      <c r="A134">
        <v>1462835698</v>
      </c>
      <c r="B134">
        <v>528</v>
      </c>
      <c r="C134">
        <v>4</v>
      </c>
      <c r="D134">
        <v>81.2</v>
      </c>
      <c r="E134">
        <v>80.2</v>
      </c>
      <c r="F134">
        <v>2.3</v>
      </c>
      <c r="G134">
        <v>0</v>
      </c>
      <c r="H134">
        <v>0</v>
      </c>
      <c r="I134">
        <v>13.8</v>
      </c>
      <c r="J134">
        <v>4038320</v>
      </c>
      <c r="K134">
        <v>727212</v>
      </c>
      <c r="L134">
        <v>3481364</v>
      </c>
      <c r="M134">
        <v>3311108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36</v>
      </c>
      <c r="V134">
        <v>0</v>
      </c>
      <c r="W134">
        <v>28</v>
      </c>
    </row>
    <row r="135" spans="1:23">
      <c r="A135">
        <v>1462835702</v>
      </c>
      <c r="B135">
        <v>532</v>
      </c>
      <c r="C135">
        <v>4</v>
      </c>
      <c r="D135">
        <v>62.8</v>
      </c>
      <c r="E135">
        <v>63.2</v>
      </c>
      <c r="F135">
        <v>1.7</v>
      </c>
      <c r="G135">
        <v>0</v>
      </c>
      <c r="H135">
        <v>0</v>
      </c>
      <c r="I135">
        <v>13.8</v>
      </c>
      <c r="J135">
        <v>4038320</v>
      </c>
      <c r="K135">
        <v>727056</v>
      </c>
      <c r="L135">
        <v>3481548</v>
      </c>
      <c r="M135">
        <v>3311264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1462835706</v>
      </c>
      <c r="B136">
        <v>536</v>
      </c>
      <c r="C136">
        <v>4</v>
      </c>
      <c r="D136">
        <v>63.6</v>
      </c>
      <c r="E136">
        <v>61.5</v>
      </c>
      <c r="F136">
        <v>3.5</v>
      </c>
      <c r="G136">
        <v>0.5</v>
      </c>
      <c r="H136">
        <v>0</v>
      </c>
      <c r="I136">
        <v>13.9</v>
      </c>
      <c r="J136">
        <v>4038320</v>
      </c>
      <c r="K136">
        <v>729912</v>
      </c>
      <c r="L136">
        <v>3478752</v>
      </c>
      <c r="M136">
        <v>3308408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1462835710</v>
      </c>
      <c r="B137">
        <v>540</v>
      </c>
      <c r="C137">
        <v>4</v>
      </c>
      <c r="D137">
        <v>73.2</v>
      </c>
      <c r="E137">
        <v>72.7</v>
      </c>
      <c r="F137">
        <v>2</v>
      </c>
      <c r="G137">
        <v>0</v>
      </c>
      <c r="H137">
        <v>0</v>
      </c>
      <c r="I137">
        <v>13.8</v>
      </c>
      <c r="J137">
        <v>4038320</v>
      </c>
      <c r="K137">
        <v>728956</v>
      </c>
      <c r="L137">
        <v>3479756</v>
      </c>
      <c r="M137">
        <v>3309364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12</v>
      </c>
    </row>
    <row r="138" spans="1:23">
      <c r="A138">
        <v>1462835714</v>
      </c>
      <c r="B138">
        <v>544</v>
      </c>
      <c r="C138">
        <v>4</v>
      </c>
      <c r="D138">
        <v>31.2</v>
      </c>
      <c r="E138">
        <v>29.5</v>
      </c>
      <c r="F138">
        <v>2</v>
      </c>
      <c r="G138">
        <v>0</v>
      </c>
      <c r="H138">
        <v>0</v>
      </c>
      <c r="I138">
        <v>13.8</v>
      </c>
      <c r="J138">
        <v>4038320</v>
      </c>
      <c r="K138">
        <v>729192</v>
      </c>
      <c r="L138">
        <v>3479520</v>
      </c>
      <c r="M138">
        <v>3309128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1462835718</v>
      </c>
      <c r="B139">
        <v>548</v>
      </c>
      <c r="C139">
        <v>4</v>
      </c>
      <c r="D139">
        <v>2</v>
      </c>
      <c r="E139">
        <v>0</v>
      </c>
      <c r="F139">
        <v>1.5</v>
      </c>
      <c r="G139">
        <v>0</v>
      </c>
      <c r="H139">
        <v>0</v>
      </c>
      <c r="I139">
        <v>13.8</v>
      </c>
      <c r="J139">
        <v>4038320</v>
      </c>
      <c r="K139">
        <v>729144</v>
      </c>
      <c r="L139">
        <v>3479584</v>
      </c>
      <c r="M139">
        <v>3309176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20</v>
      </c>
    </row>
    <row r="140" spans="1:23">
      <c r="A140">
        <v>1462835722</v>
      </c>
      <c r="B140">
        <v>552</v>
      </c>
      <c r="C140">
        <v>4</v>
      </c>
      <c r="D140">
        <v>1.2</v>
      </c>
      <c r="E140">
        <v>0</v>
      </c>
      <c r="F140">
        <v>1.5</v>
      </c>
      <c r="G140">
        <v>0</v>
      </c>
      <c r="H140">
        <v>0</v>
      </c>
      <c r="I140">
        <v>13.8</v>
      </c>
      <c r="J140">
        <v>4038320</v>
      </c>
      <c r="K140">
        <v>729068</v>
      </c>
      <c r="L140">
        <v>3479660</v>
      </c>
      <c r="M140">
        <v>3309252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5</v>
      </c>
      <c r="T140">
        <v>0</v>
      </c>
      <c r="U140">
        <v>212</v>
      </c>
      <c r="V140">
        <v>0</v>
      </c>
      <c r="W140">
        <v>0</v>
      </c>
    </row>
    <row r="141" spans="1:23">
      <c r="A141">
        <v>1462835726</v>
      </c>
      <c r="B141">
        <v>556</v>
      </c>
      <c r="C141">
        <v>4</v>
      </c>
      <c r="D141">
        <v>4.4</v>
      </c>
      <c r="E141">
        <v>2.8</v>
      </c>
      <c r="F141">
        <v>1.5</v>
      </c>
      <c r="G141">
        <v>0</v>
      </c>
      <c r="H141">
        <v>0</v>
      </c>
      <c r="I141">
        <v>13.8</v>
      </c>
      <c r="J141">
        <v>4038320</v>
      </c>
      <c r="K141">
        <v>729020</v>
      </c>
      <c r="L141">
        <v>3479708</v>
      </c>
      <c r="M141">
        <v>3309300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1462835730</v>
      </c>
      <c r="B142">
        <v>560</v>
      </c>
      <c r="C142">
        <v>4</v>
      </c>
      <c r="D142">
        <v>2</v>
      </c>
      <c r="E142">
        <v>0</v>
      </c>
      <c r="F142">
        <v>2.2</v>
      </c>
      <c r="G142">
        <v>0</v>
      </c>
      <c r="H142">
        <v>0</v>
      </c>
      <c r="I142">
        <v>13.8</v>
      </c>
      <c r="J142">
        <v>4038320</v>
      </c>
      <c r="K142">
        <v>729052</v>
      </c>
      <c r="L142">
        <v>3479684</v>
      </c>
      <c r="M142">
        <v>3309268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24</v>
      </c>
      <c r="V142">
        <v>0</v>
      </c>
      <c r="W142">
        <v>28</v>
      </c>
    </row>
    <row r="143" spans="1:23">
      <c r="A143">
        <v>1462835734</v>
      </c>
      <c r="B143">
        <v>564</v>
      </c>
      <c r="C143">
        <v>4</v>
      </c>
      <c r="D143">
        <v>1.2</v>
      </c>
      <c r="E143">
        <v>0</v>
      </c>
      <c r="F143">
        <v>1.5</v>
      </c>
      <c r="G143">
        <v>0</v>
      </c>
      <c r="H143">
        <v>0</v>
      </c>
      <c r="I143">
        <v>13.8</v>
      </c>
      <c r="J143">
        <v>4038320</v>
      </c>
      <c r="K143">
        <v>728896</v>
      </c>
      <c r="L143">
        <v>3479840</v>
      </c>
      <c r="M143">
        <v>3309424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1462835738</v>
      </c>
      <c r="B144">
        <v>568</v>
      </c>
      <c r="C144">
        <v>4</v>
      </c>
      <c r="D144">
        <v>1.6</v>
      </c>
      <c r="E144">
        <v>0</v>
      </c>
      <c r="F144">
        <v>1.5</v>
      </c>
      <c r="G144">
        <v>0</v>
      </c>
      <c r="H144">
        <v>0</v>
      </c>
      <c r="I144">
        <v>13.8</v>
      </c>
      <c r="J144">
        <v>4038320</v>
      </c>
      <c r="K144">
        <v>728772</v>
      </c>
      <c r="L144">
        <v>3479964</v>
      </c>
      <c r="M144">
        <v>3309548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1462835742</v>
      </c>
      <c r="B145">
        <v>572</v>
      </c>
      <c r="C145">
        <v>4</v>
      </c>
      <c r="D145">
        <v>1.6</v>
      </c>
      <c r="E145">
        <v>0</v>
      </c>
      <c r="F145">
        <v>1.5</v>
      </c>
      <c r="G145">
        <v>0</v>
      </c>
      <c r="H145">
        <v>0</v>
      </c>
      <c r="I145">
        <v>13.8</v>
      </c>
      <c r="J145">
        <v>4038320</v>
      </c>
      <c r="K145">
        <v>728680</v>
      </c>
      <c r="L145">
        <v>3480056</v>
      </c>
      <c r="M145">
        <v>3309640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8</v>
      </c>
    </row>
    <row r="146" spans="1:23">
      <c r="A146">
        <v>1462835746</v>
      </c>
      <c r="B146">
        <v>576</v>
      </c>
      <c r="C146">
        <v>4</v>
      </c>
      <c r="D146">
        <v>1.6</v>
      </c>
      <c r="E146">
        <v>0</v>
      </c>
      <c r="F146">
        <v>1.5</v>
      </c>
      <c r="G146">
        <v>0</v>
      </c>
      <c r="H146">
        <v>0</v>
      </c>
      <c r="I146">
        <v>13.8</v>
      </c>
      <c r="J146">
        <v>4038320</v>
      </c>
      <c r="K146">
        <v>728680</v>
      </c>
      <c r="L146">
        <v>3480060</v>
      </c>
      <c r="M146">
        <v>3309640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12</v>
      </c>
    </row>
    <row r="147" spans="1:23">
      <c r="A147">
        <v>1462835750</v>
      </c>
      <c r="B147">
        <v>580</v>
      </c>
      <c r="C147">
        <v>4</v>
      </c>
      <c r="D147">
        <v>1.2</v>
      </c>
      <c r="E147">
        <v>0</v>
      </c>
      <c r="F147">
        <v>1.5</v>
      </c>
      <c r="G147">
        <v>0</v>
      </c>
      <c r="H147">
        <v>0</v>
      </c>
      <c r="I147">
        <v>13.8</v>
      </c>
      <c r="J147">
        <v>4038320</v>
      </c>
      <c r="K147">
        <v>728588</v>
      </c>
      <c r="L147">
        <v>3480152</v>
      </c>
      <c r="M147">
        <v>3309732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8</v>
      </c>
    </row>
    <row r="148" spans="1:23">
      <c r="A148">
        <v>1462835754</v>
      </c>
      <c r="B148">
        <v>584</v>
      </c>
      <c r="C148">
        <v>4</v>
      </c>
      <c r="D148">
        <v>1.6</v>
      </c>
      <c r="E148">
        <v>0</v>
      </c>
      <c r="F148">
        <v>1.5</v>
      </c>
      <c r="G148">
        <v>0</v>
      </c>
      <c r="H148">
        <v>0</v>
      </c>
      <c r="I148">
        <v>13.8</v>
      </c>
      <c r="J148">
        <v>4038320</v>
      </c>
      <c r="K148">
        <v>728712</v>
      </c>
      <c r="L148">
        <v>3480040</v>
      </c>
      <c r="M148">
        <v>3309608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1462835758</v>
      </c>
      <c r="B149">
        <v>588</v>
      </c>
      <c r="C149">
        <v>4</v>
      </c>
      <c r="D149">
        <v>1.6</v>
      </c>
      <c r="E149">
        <v>0</v>
      </c>
      <c r="F149">
        <v>2.2</v>
      </c>
      <c r="G149">
        <v>0</v>
      </c>
      <c r="H149">
        <v>0</v>
      </c>
      <c r="I149">
        <v>13.8</v>
      </c>
      <c r="J149">
        <v>4038320</v>
      </c>
      <c r="K149">
        <v>728712</v>
      </c>
      <c r="L149">
        <v>3480048</v>
      </c>
      <c r="M149">
        <v>3309608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5</v>
      </c>
      <c r="T149">
        <v>0</v>
      </c>
      <c r="U149">
        <v>32</v>
      </c>
      <c r="V149">
        <v>0</v>
      </c>
      <c r="W149">
        <v>16</v>
      </c>
    </row>
    <row r="150" spans="1:23">
      <c r="A150">
        <v>1462835762</v>
      </c>
      <c r="B150">
        <v>592</v>
      </c>
      <c r="C150">
        <v>4</v>
      </c>
      <c r="D150">
        <v>2.4</v>
      </c>
      <c r="E150">
        <v>0</v>
      </c>
      <c r="F150">
        <v>1.8</v>
      </c>
      <c r="G150">
        <v>0</v>
      </c>
      <c r="H150">
        <v>0</v>
      </c>
      <c r="I150">
        <v>13.8</v>
      </c>
      <c r="J150">
        <v>4038320</v>
      </c>
      <c r="K150">
        <v>729680</v>
      </c>
      <c r="L150">
        <v>3479080</v>
      </c>
      <c r="M150">
        <v>3308640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1462835766</v>
      </c>
      <c r="B151">
        <v>596</v>
      </c>
      <c r="C151">
        <v>4</v>
      </c>
      <c r="D151">
        <v>1.6</v>
      </c>
      <c r="E151">
        <v>0</v>
      </c>
      <c r="F151">
        <v>1.5</v>
      </c>
      <c r="G151">
        <v>0</v>
      </c>
      <c r="H151">
        <v>0</v>
      </c>
      <c r="I151">
        <v>14</v>
      </c>
      <c r="J151">
        <v>4038320</v>
      </c>
      <c r="K151">
        <v>736352</v>
      </c>
      <c r="L151">
        <v>3472436</v>
      </c>
      <c r="M151">
        <v>3301968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1462835770</v>
      </c>
      <c r="B152">
        <v>600</v>
      </c>
      <c r="C152">
        <v>4</v>
      </c>
      <c r="D152">
        <v>2.4</v>
      </c>
      <c r="E152">
        <v>0</v>
      </c>
      <c r="F152">
        <v>2</v>
      </c>
      <c r="G152">
        <v>0</v>
      </c>
      <c r="H152">
        <v>0</v>
      </c>
      <c r="I152">
        <v>14</v>
      </c>
      <c r="J152">
        <v>4038320</v>
      </c>
      <c r="K152">
        <v>736508</v>
      </c>
      <c r="L152">
        <v>3472296</v>
      </c>
      <c r="M152">
        <v>3301812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24</v>
      </c>
      <c r="V152">
        <v>0</v>
      </c>
      <c r="W152">
        <v>52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1462835889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252316</v>
      </c>
      <c r="L2">
        <v>3926156</v>
      </c>
      <c r="M2">
        <v>3786004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1462835893</v>
      </c>
      <c r="B3">
        <v>4</v>
      </c>
      <c r="C3">
        <v>4</v>
      </c>
      <c r="D3">
        <v>102.8</v>
      </c>
      <c r="E3">
        <v>1.2</v>
      </c>
      <c r="F3">
        <v>94.7</v>
      </c>
      <c r="G3">
        <v>2.7</v>
      </c>
      <c r="H3">
        <v>3.9</v>
      </c>
      <c r="I3">
        <v>5.3</v>
      </c>
      <c r="J3">
        <v>4038320</v>
      </c>
      <c r="K3">
        <v>380684</v>
      </c>
      <c r="L3">
        <v>3825092</v>
      </c>
      <c r="M3">
        <v>3657636</v>
      </c>
      <c r="N3">
        <v>0</v>
      </c>
      <c r="O3">
        <v>4183036</v>
      </c>
      <c r="P3">
        <v>0</v>
      </c>
      <c r="Q3">
        <v>4183036</v>
      </c>
      <c r="R3">
        <v>847</v>
      </c>
      <c r="S3">
        <v>18</v>
      </c>
      <c r="T3">
        <v>26796</v>
      </c>
      <c r="U3">
        <v>448</v>
      </c>
      <c r="V3">
        <v>5096</v>
      </c>
      <c r="W3">
        <v>612</v>
      </c>
    </row>
    <row r="4" spans="1:23">
      <c r="A4">
        <v>1462835897</v>
      </c>
      <c r="B4">
        <v>8</v>
      </c>
      <c r="C4">
        <v>4</v>
      </c>
      <c r="D4">
        <v>104</v>
      </c>
      <c r="E4">
        <v>0.3</v>
      </c>
      <c r="F4">
        <v>100</v>
      </c>
      <c r="G4">
        <v>2.5</v>
      </c>
      <c r="H4">
        <v>1</v>
      </c>
      <c r="I4">
        <v>7.6</v>
      </c>
      <c r="J4">
        <v>4038320</v>
      </c>
      <c r="K4">
        <v>476020</v>
      </c>
      <c r="L4">
        <v>3730360</v>
      </c>
      <c r="M4">
        <v>3562300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3</v>
      </c>
      <c r="T4">
        <v>184</v>
      </c>
      <c r="U4">
        <v>80</v>
      </c>
      <c r="V4">
        <v>56</v>
      </c>
      <c r="W4">
        <v>52</v>
      </c>
    </row>
    <row r="5" spans="1:23">
      <c r="A5">
        <v>1462835901</v>
      </c>
      <c r="B5">
        <v>12</v>
      </c>
      <c r="C5">
        <v>4</v>
      </c>
      <c r="D5">
        <v>102.4</v>
      </c>
      <c r="E5">
        <v>0</v>
      </c>
      <c r="F5">
        <v>100</v>
      </c>
      <c r="G5">
        <v>1.8</v>
      </c>
      <c r="H5">
        <v>0.5</v>
      </c>
      <c r="I5">
        <v>8.2</v>
      </c>
      <c r="J5">
        <v>4038320</v>
      </c>
      <c r="K5">
        <v>498092</v>
      </c>
      <c r="L5">
        <v>3708296</v>
      </c>
      <c r="M5">
        <v>3540228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24</v>
      </c>
    </row>
    <row r="6" spans="1:23">
      <c r="A6">
        <v>1462835905</v>
      </c>
      <c r="B6">
        <v>16</v>
      </c>
      <c r="C6">
        <v>4</v>
      </c>
      <c r="D6">
        <v>102.4</v>
      </c>
      <c r="E6">
        <v>0</v>
      </c>
      <c r="F6">
        <v>100</v>
      </c>
      <c r="G6">
        <v>2</v>
      </c>
      <c r="H6">
        <v>0</v>
      </c>
      <c r="I6">
        <v>10.1</v>
      </c>
      <c r="J6">
        <v>4038320</v>
      </c>
      <c r="K6">
        <v>574344</v>
      </c>
      <c r="L6">
        <v>3632044</v>
      </c>
      <c r="M6">
        <v>3463976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1462835909</v>
      </c>
      <c r="B7">
        <v>20</v>
      </c>
      <c r="C7">
        <v>4</v>
      </c>
      <c r="D7">
        <v>102.4</v>
      </c>
      <c r="E7">
        <v>0</v>
      </c>
      <c r="F7">
        <v>100</v>
      </c>
      <c r="G7">
        <v>2</v>
      </c>
      <c r="H7">
        <v>0.8</v>
      </c>
      <c r="I7">
        <v>10.6</v>
      </c>
      <c r="J7">
        <v>4038320</v>
      </c>
      <c r="K7">
        <v>596864</v>
      </c>
      <c r="L7">
        <v>3609524</v>
      </c>
      <c r="M7">
        <v>3441456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24</v>
      </c>
    </row>
    <row r="8" spans="1:23">
      <c r="A8">
        <v>1462835913</v>
      </c>
      <c r="B8">
        <v>24</v>
      </c>
      <c r="C8">
        <v>4</v>
      </c>
      <c r="D8">
        <v>101.6</v>
      </c>
      <c r="E8">
        <v>0</v>
      </c>
      <c r="F8">
        <v>100</v>
      </c>
      <c r="G8">
        <v>1.5</v>
      </c>
      <c r="H8">
        <v>0</v>
      </c>
      <c r="I8">
        <v>12.6</v>
      </c>
      <c r="J8">
        <v>4038320</v>
      </c>
      <c r="K8">
        <v>678040</v>
      </c>
      <c r="L8">
        <v>3528356</v>
      </c>
      <c r="M8">
        <v>3360280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44</v>
      </c>
      <c r="T8">
        <v>0</v>
      </c>
      <c r="U8">
        <v>236</v>
      </c>
      <c r="V8">
        <v>0</v>
      </c>
      <c r="W8">
        <v>4008</v>
      </c>
    </row>
    <row r="9" spans="1:23">
      <c r="A9">
        <v>1462835917</v>
      </c>
      <c r="B9">
        <v>28</v>
      </c>
      <c r="C9">
        <v>4</v>
      </c>
      <c r="D9">
        <v>11.6</v>
      </c>
      <c r="E9">
        <v>0</v>
      </c>
      <c r="F9">
        <v>9.8</v>
      </c>
      <c r="G9">
        <v>2</v>
      </c>
      <c r="H9">
        <v>0.3</v>
      </c>
      <c r="I9">
        <v>12.7</v>
      </c>
      <c r="J9">
        <v>4038320</v>
      </c>
      <c r="K9">
        <v>680040</v>
      </c>
      <c r="L9">
        <v>3526360</v>
      </c>
      <c r="M9">
        <v>3358280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1462835921</v>
      </c>
      <c r="B10">
        <v>32</v>
      </c>
      <c r="C10">
        <v>4</v>
      </c>
      <c r="D10">
        <v>2.4</v>
      </c>
      <c r="E10">
        <v>0</v>
      </c>
      <c r="F10">
        <v>0.5</v>
      </c>
      <c r="G10">
        <v>1.7</v>
      </c>
      <c r="H10">
        <v>0.2</v>
      </c>
      <c r="I10">
        <v>12.7</v>
      </c>
      <c r="J10">
        <v>4038320</v>
      </c>
      <c r="K10">
        <v>679956</v>
      </c>
      <c r="L10">
        <v>3526460</v>
      </c>
      <c r="M10">
        <v>3358364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48</v>
      </c>
      <c r="V10">
        <v>0</v>
      </c>
      <c r="W10">
        <v>40</v>
      </c>
    </row>
    <row r="11" spans="1:23">
      <c r="A11">
        <v>1462835925</v>
      </c>
      <c r="B11">
        <v>36</v>
      </c>
      <c r="C11">
        <v>4</v>
      </c>
      <c r="D11">
        <v>1.6</v>
      </c>
      <c r="E11">
        <v>0</v>
      </c>
      <c r="F11">
        <v>0</v>
      </c>
      <c r="G11">
        <v>1.5</v>
      </c>
      <c r="H11">
        <v>0</v>
      </c>
      <c r="I11">
        <v>12.7</v>
      </c>
      <c r="J11">
        <v>4038320</v>
      </c>
      <c r="K11">
        <v>679956</v>
      </c>
      <c r="L11">
        <v>3526472</v>
      </c>
      <c r="M11">
        <v>3358364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15</v>
      </c>
      <c r="T11">
        <v>4</v>
      </c>
      <c r="U11">
        <v>516</v>
      </c>
      <c r="V11">
        <v>48</v>
      </c>
      <c r="W11">
        <v>424</v>
      </c>
    </row>
    <row r="12" spans="1:23">
      <c r="A12">
        <v>1462835929</v>
      </c>
      <c r="B12">
        <v>40</v>
      </c>
      <c r="C12">
        <v>4</v>
      </c>
      <c r="D12">
        <v>2.4</v>
      </c>
      <c r="E12">
        <v>0</v>
      </c>
      <c r="F12">
        <v>0</v>
      </c>
      <c r="G12">
        <v>2.2</v>
      </c>
      <c r="H12">
        <v>0</v>
      </c>
      <c r="I12">
        <v>12.7</v>
      </c>
      <c r="J12">
        <v>4038320</v>
      </c>
      <c r="K12">
        <v>680236</v>
      </c>
      <c r="L12">
        <v>3526200</v>
      </c>
      <c r="M12">
        <v>3358084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116</v>
      </c>
      <c r="V12">
        <v>0</v>
      </c>
      <c r="W12">
        <v>24</v>
      </c>
    </row>
    <row r="13" spans="1:23">
      <c r="A13">
        <v>1462835933</v>
      </c>
      <c r="B13">
        <v>44</v>
      </c>
      <c r="C13">
        <v>4</v>
      </c>
      <c r="D13">
        <v>1.6</v>
      </c>
      <c r="E13">
        <v>0</v>
      </c>
      <c r="F13">
        <v>0</v>
      </c>
      <c r="G13">
        <v>1.5</v>
      </c>
      <c r="H13">
        <v>0</v>
      </c>
      <c r="I13">
        <v>12.7</v>
      </c>
      <c r="J13">
        <v>4038320</v>
      </c>
      <c r="K13">
        <v>680236</v>
      </c>
      <c r="L13">
        <v>3526200</v>
      </c>
      <c r="M13">
        <v>3358084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1462835937</v>
      </c>
      <c r="B14">
        <v>48</v>
      </c>
      <c r="C14">
        <v>4</v>
      </c>
      <c r="D14">
        <v>1.6</v>
      </c>
      <c r="E14">
        <v>0</v>
      </c>
      <c r="F14">
        <v>0</v>
      </c>
      <c r="G14">
        <v>2</v>
      </c>
      <c r="H14">
        <v>0</v>
      </c>
      <c r="I14">
        <v>12.7</v>
      </c>
      <c r="J14">
        <v>4038320</v>
      </c>
      <c r="K14">
        <v>680448</v>
      </c>
      <c r="L14">
        <v>3525988</v>
      </c>
      <c r="M14">
        <v>3357872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1462835941</v>
      </c>
      <c r="B15">
        <v>52</v>
      </c>
      <c r="C15">
        <v>4</v>
      </c>
      <c r="D15">
        <v>1.6</v>
      </c>
      <c r="E15">
        <v>0</v>
      </c>
      <c r="F15">
        <v>0</v>
      </c>
      <c r="G15">
        <v>1.5</v>
      </c>
      <c r="H15">
        <v>0</v>
      </c>
      <c r="I15">
        <v>12.7</v>
      </c>
      <c r="J15">
        <v>4038320</v>
      </c>
      <c r="K15">
        <v>680580</v>
      </c>
      <c r="L15">
        <v>3525856</v>
      </c>
      <c r="M15">
        <v>3357740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1462835945</v>
      </c>
      <c r="B16">
        <v>56</v>
      </c>
      <c r="C16">
        <v>4</v>
      </c>
      <c r="D16">
        <v>1.6</v>
      </c>
      <c r="E16">
        <v>0</v>
      </c>
      <c r="F16">
        <v>0</v>
      </c>
      <c r="G16">
        <v>1.7</v>
      </c>
      <c r="H16">
        <v>0</v>
      </c>
      <c r="I16">
        <v>12.7</v>
      </c>
      <c r="J16">
        <v>4038320</v>
      </c>
      <c r="K16">
        <v>680480</v>
      </c>
      <c r="L16">
        <v>3525956</v>
      </c>
      <c r="M16">
        <v>3357840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1462835949</v>
      </c>
      <c r="B17">
        <v>60</v>
      </c>
      <c r="C17">
        <v>4</v>
      </c>
      <c r="D17">
        <v>1.6</v>
      </c>
      <c r="E17">
        <v>0</v>
      </c>
      <c r="F17">
        <v>0</v>
      </c>
      <c r="G17">
        <v>1.5</v>
      </c>
      <c r="H17">
        <v>0</v>
      </c>
      <c r="I17">
        <v>12.7</v>
      </c>
      <c r="J17">
        <v>4038320</v>
      </c>
      <c r="K17">
        <v>680464</v>
      </c>
      <c r="L17">
        <v>3525972</v>
      </c>
      <c r="M17">
        <v>3357856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1462835953</v>
      </c>
      <c r="B18">
        <v>64</v>
      </c>
      <c r="C18">
        <v>4</v>
      </c>
      <c r="D18">
        <v>2.4</v>
      </c>
      <c r="E18">
        <v>0</v>
      </c>
      <c r="F18">
        <v>0.3</v>
      </c>
      <c r="G18">
        <v>2</v>
      </c>
      <c r="H18">
        <v>0.5</v>
      </c>
      <c r="I18">
        <v>12.7</v>
      </c>
      <c r="J18">
        <v>4038320</v>
      </c>
      <c r="K18">
        <v>680588</v>
      </c>
      <c r="L18">
        <v>3525856</v>
      </c>
      <c r="M18">
        <v>3357732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17</v>
      </c>
      <c r="T18">
        <v>0</v>
      </c>
      <c r="U18">
        <v>80</v>
      </c>
      <c r="V18">
        <v>0</v>
      </c>
      <c r="W18">
        <v>616</v>
      </c>
    </row>
    <row r="19" spans="1:23">
      <c r="A19">
        <v>1462835957</v>
      </c>
      <c r="B19">
        <v>68</v>
      </c>
      <c r="C19">
        <v>4</v>
      </c>
      <c r="D19">
        <v>1.6</v>
      </c>
      <c r="E19">
        <v>0</v>
      </c>
      <c r="F19">
        <v>0</v>
      </c>
      <c r="G19">
        <v>1.5</v>
      </c>
      <c r="H19">
        <v>0</v>
      </c>
      <c r="I19">
        <v>12.7</v>
      </c>
      <c r="J19">
        <v>4038320</v>
      </c>
      <c r="K19">
        <v>680496</v>
      </c>
      <c r="L19">
        <v>3525948</v>
      </c>
      <c r="M19">
        <v>3357824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1462835961</v>
      </c>
      <c r="B20">
        <v>72</v>
      </c>
      <c r="C20">
        <v>4</v>
      </c>
      <c r="D20">
        <v>1.6</v>
      </c>
      <c r="E20">
        <v>0</v>
      </c>
      <c r="F20">
        <v>0</v>
      </c>
      <c r="G20">
        <v>1.8</v>
      </c>
      <c r="H20">
        <v>0</v>
      </c>
      <c r="I20">
        <v>12.7</v>
      </c>
      <c r="J20">
        <v>4038320</v>
      </c>
      <c r="K20">
        <v>680620</v>
      </c>
      <c r="L20">
        <v>3525824</v>
      </c>
      <c r="M20">
        <v>3357700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1462835965</v>
      </c>
      <c r="B21">
        <v>76</v>
      </c>
      <c r="C21">
        <v>4</v>
      </c>
      <c r="D21">
        <v>1.6</v>
      </c>
      <c r="E21">
        <v>0</v>
      </c>
      <c r="F21">
        <v>0</v>
      </c>
      <c r="G21">
        <v>1.8</v>
      </c>
      <c r="H21">
        <v>0</v>
      </c>
      <c r="I21">
        <v>12.7</v>
      </c>
      <c r="J21">
        <v>4038320</v>
      </c>
      <c r="K21">
        <v>680496</v>
      </c>
      <c r="L21">
        <v>3525948</v>
      </c>
      <c r="M21">
        <v>3357824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1462835969</v>
      </c>
      <c r="B22">
        <v>80</v>
      </c>
      <c r="C22">
        <v>4</v>
      </c>
      <c r="D22">
        <v>1.6</v>
      </c>
      <c r="E22">
        <v>0</v>
      </c>
      <c r="F22">
        <v>0</v>
      </c>
      <c r="G22">
        <v>1.7</v>
      </c>
      <c r="H22">
        <v>0</v>
      </c>
      <c r="I22">
        <v>12.7</v>
      </c>
      <c r="J22">
        <v>4038320</v>
      </c>
      <c r="K22">
        <v>680628</v>
      </c>
      <c r="L22">
        <v>3525816</v>
      </c>
      <c r="M22">
        <v>3357692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1462835973</v>
      </c>
      <c r="B23">
        <v>84</v>
      </c>
      <c r="C23">
        <v>4</v>
      </c>
      <c r="D23">
        <v>1.6</v>
      </c>
      <c r="E23">
        <v>0</v>
      </c>
      <c r="F23">
        <v>0</v>
      </c>
      <c r="G23">
        <v>1.5</v>
      </c>
      <c r="H23">
        <v>0</v>
      </c>
      <c r="I23">
        <v>12.7</v>
      </c>
      <c r="J23">
        <v>4038320</v>
      </c>
      <c r="K23">
        <v>680644</v>
      </c>
      <c r="L23">
        <v>3525800</v>
      </c>
      <c r="M23">
        <v>3357676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1462835977</v>
      </c>
      <c r="B24">
        <v>88</v>
      </c>
      <c r="C24">
        <v>4</v>
      </c>
      <c r="D24">
        <v>1.6</v>
      </c>
      <c r="E24">
        <v>0</v>
      </c>
      <c r="F24">
        <v>0</v>
      </c>
      <c r="G24">
        <v>2</v>
      </c>
      <c r="H24">
        <v>0</v>
      </c>
      <c r="I24">
        <v>12.7</v>
      </c>
      <c r="J24">
        <v>4038320</v>
      </c>
      <c r="K24">
        <v>680644</v>
      </c>
      <c r="L24">
        <v>3525800</v>
      </c>
      <c r="M24">
        <v>3357676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1462835981</v>
      </c>
      <c r="B25">
        <v>92</v>
      </c>
      <c r="C25">
        <v>4</v>
      </c>
      <c r="D25">
        <v>1.6</v>
      </c>
      <c r="E25">
        <v>0</v>
      </c>
      <c r="F25">
        <v>0</v>
      </c>
      <c r="G25">
        <v>1.5</v>
      </c>
      <c r="H25">
        <v>0</v>
      </c>
      <c r="I25">
        <v>12.7</v>
      </c>
      <c r="J25">
        <v>4038320</v>
      </c>
      <c r="K25">
        <v>680552</v>
      </c>
      <c r="L25">
        <v>3525892</v>
      </c>
      <c r="M25">
        <v>3357768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1462835985</v>
      </c>
      <c r="B26">
        <v>96</v>
      </c>
      <c r="C26">
        <v>4</v>
      </c>
      <c r="D26">
        <v>1.6</v>
      </c>
      <c r="E26">
        <v>0</v>
      </c>
      <c r="F26">
        <v>0</v>
      </c>
      <c r="G26">
        <v>1.5</v>
      </c>
      <c r="H26">
        <v>0</v>
      </c>
      <c r="I26">
        <v>12.7</v>
      </c>
      <c r="J26">
        <v>4038320</v>
      </c>
      <c r="K26">
        <v>680404</v>
      </c>
      <c r="L26">
        <v>3526040</v>
      </c>
      <c r="M26">
        <v>3357916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1462835989</v>
      </c>
      <c r="B27">
        <v>100</v>
      </c>
      <c r="C27">
        <v>4</v>
      </c>
      <c r="D27">
        <v>1.6</v>
      </c>
      <c r="E27">
        <v>0</v>
      </c>
      <c r="F27">
        <v>0</v>
      </c>
      <c r="G27">
        <v>1.8</v>
      </c>
      <c r="H27">
        <v>0</v>
      </c>
      <c r="I27">
        <v>12.7</v>
      </c>
      <c r="J27">
        <v>4038320</v>
      </c>
      <c r="K27">
        <v>680528</v>
      </c>
      <c r="L27">
        <v>3525916</v>
      </c>
      <c r="M27">
        <v>3357792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1462835993</v>
      </c>
      <c r="B28">
        <v>104</v>
      </c>
      <c r="C28">
        <v>4</v>
      </c>
      <c r="D28">
        <v>1.6</v>
      </c>
      <c r="E28">
        <v>0</v>
      </c>
      <c r="F28">
        <v>0</v>
      </c>
      <c r="G28">
        <v>1.7</v>
      </c>
      <c r="H28">
        <v>0</v>
      </c>
      <c r="I28">
        <v>12.7</v>
      </c>
      <c r="J28">
        <v>4038320</v>
      </c>
      <c r="K28">
        <v>680436</v>
      </c>
      <c r="L28">
        <v>3526008</v>
      </c>
      <c r="M28">
        <v>3357884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1462835997</v>
      </c>
      <c r="B29">
        <v>108</v>
      </c>
      <c r="C29">
        <v>4</v>
      </c>
      <c r="D29">
        <v>1.6</v>
      </c>
      <c r="E29">
        <v>0</v>
      </c>
      <c r="F29">
        <v>0</v>
      </c>
      <c r="G29">
        <v>1.7</v>
      </c>
      <c r="H29">
        <v>0</v>
      </c>
      <c r="I29">
        <v>12.7</v>
      </c>
      <c r="J29">
        <v>4038320</v>
      </c>
      <c r="K29">
        <v>680560</v>
      </c>
      <c r="L29">
        <v>3525884</v>
      </c>
      <c r="M29">
        <v>3357760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1462836001</v>
      </c>
      <c r="B30">
        <v>112</v>
      </c>
      <c r="C30">
        <v>4</v>
      </c>
      <c r="D30">
        <v>1.6</v>
      </c>
      <c r="E30">
        <v>0</v>
      </c>
      <c r="F30">
        <v>0</v>
      </c>
      <c r="G30">
        <v>1.7</v>
      </c>
      <c r="H30">
        <v>0</v>
      </c>
      <c r="I30">
        <v>12.7</v>
      </c>
      <c r="J30">
        <v>4038320</v>
      </c>
      <c r="K30">
        <v>680560</v>
      </c>
      <c r="L30">
        <v>3525884</v>
      </c>
      <c r="M30">
        <v>3357760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1462836005</v>
      </c>
      <c r="B31">
        <v>116</v>
      </c>
      <c r="C31">
        <v>4</v>
      </c>
      <c r="D31">
        <v>2</v>
      </c>
      <c r="E31">
        <v>0</v>
      </c>
      <c r="F31">
        <v>0</v>
      </c>
      <c r="G31">
        <v>1.8</v>
      </c>
      <c r="H31">
        <v>0</v>
      </c>
      <c r="I31">
        <v>12.7</v>
      </c>
      <c r="J31">
        <v>4038320</v>
      </c>
      <c r="K31">
        <v>680560</v>
      </c>
      <c r="L31">
        <v>3525884</v>
      </c>
      <c r="M31">
        <v>3357760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1462836009</v>
      </c>
      <c r="B32">
        <v>120</v>
      </c>
      <c r="C32">
        <v>4</v>
      </c>
      <c r="D32">
        <v>1.6</v>
      </c>
      <c r="E32">
        <v>0</v>
      </c>
      <c r="F32">
        <v>0</v>
      </c>
      <c r="G32">
        <v>1.7</v>
      </c>
      <c r="H32">
        <v>0</v>
      </c>
      <c r="I32">
        <v>12.7</v>
      </c>
      <c r="J32">
        <v>4038320</v>
      </c>
      <c r="K32">
        <v>680592</v>
      </c>
      <c r="L32">
        <v>3525852</v>
      </c>
      <c r="M32">
        <v>3357728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1462836013</v>
      </c>
      <c r="B33">
        <v>124</v>
      </c>
      <c r="C33">
        <v>4</v>
      </c>
      <c r="D33">
        <v>1.6</v>
      </c>
      <c r="E33">
        <v>0</v>
      </c>
      <c r="F33">
        <v>0</v>
      </c>
      <c r="G33">
        <v>1.5</v>
      </c>
      <c r="H33">
        <v>0</v>
      </c>
      <c r="I33">
        <v>12.7</v>
      </c>
      <c r="J33">
        <v>4038320</v>
      </c>
      <c r="K33">
        <v>680716</v>
      </c>
      <c r="L33">
        <v>3525728</v>
      </c>
      <c r="M33">
        <v>3357604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1462836017</v>
      </c>
      <c r="B34">
        <v>128</v>
      </c>
      <c r="C34">
        <v>4</v>
      </c>
      <c r="D34">
        <v>2.4</v>
      </c>
      <c r="E34">
        <v>0.2</v>
      </c>
      <c r="F34">
        <v>0.3</v>
      </c>
      <c r="G34">
        <v>2</v>
      </c>
      <c r="H34">
        <v>0</v>
      </c>
      <c r="I34">
        <v>12.7</v>
      </c>
      <c r="J34">
        <v>4038320</v>
      </c>
      <c r="K34">
        <v>681340</v>
      </c>
      <c r="L34">
        <v>3525104</v>
      </c>
      <c r="M34">
        <v>3356980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1462836021</v>
      </c>
      <c r="B35">
        <v>132</v>
      </c>
      <c r="C35">
        <v>4</v>
      </c>
      <c r="D35">
        <v>1.6</v>
      </c>
      <c r="E35">
        <v>0</v>
      </c>
      <c r="F35">
        <v>0</v>
      </c>
      <c r="G35">
        <v>1.5</v>
      </c>
      <c r="H35">
        <v>0</v>
      </c>
      <c r="I35">
        <v>12.7</v>
      </c>
      <c r="J35">
        <v>4038320</v>
      </c>
      <c r="K35">
        <v>681364</v>
      </c>
      <c r="L35">
        <v>3525080</v>
      </c>
      <c r="M35">
        <v>3356956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1462836025</v>
      </c>
      <c r="B36">
        <v>136</v>
      </c>
      <c r="C36">
        <v>4</v>
      </c>
      <c r="D36">
        <v>1.6</v>
      </c>
      <c r="E36">
        <v>0</v>
      </c>
      <c r="F36">
        <v>0</v>
      </c>
      <c r="G36">
        <v>1.8</v>
      </c>
      <c r="H36">
        <v>0</v>
      </c>
      <c r="I36">
        <v>12.7</v>
      </c>
      <c r="J36">
        <v>4038320</v>
      </c>
      <c r="K36">
        <v>681496</v>
      </c>
      <c r="L36">
        <v>3524948</v>
      </c>
      <c r="M36">
        <v>3356824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1462836029</v>
      </c>
      <c r="B37">
        <v>140</v>
      </c>
      <c r="C37">
        <v>4</v>
      </c>
      <c r="D37">
        <v>1.6</v>
      </c>
      <c r="E37">
        <v>0</v>
      </c>
      <c r="F37">
        <v>0</v>
      </c>
      <c r="G37">
        <v>1.7</v>
      </c>
      <c r="H37">
        <v>0</v>
      </c>
      <c r="I37">
        <v>12.7</v>
      </c>
      <c r="J37">
        <v>4038320</v>
      </c>
      <c r="K37">
        <v>681496</v>
      </c>
      <c r="L37">
        <v>3524948</v>
      </c>
      <c r="M37">
        <v>3356824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1462836033</v>
      </c>
      <c r="B38">
        <v>144</v>
      </c>
      <c r="C38">
        <v>4</v>
      </c>
      <c r="D38">
        <v>1.6</v>
      </c>
      <c r="E38">
        <v>0</v>
      </c>
      <c r="F38">
        <v>0</v>
      </c>
      <c r="G38">
        <v>1.5</v>
      </c>
      <c r="H38">
        <v>0</v>
      </c>
      <c r="I38">
        <v>12.7</v>
      </c>
      <c r="J38">
        <v>4038320</v>
      </c>
      <c r="K38">
        <v>681528</v>
      </c>
      <c r="L38">
        <v>3524916</v>
      </c>
      <c r="M38">
        <v>3356792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1462836037</v>
      </c>
      <c r="B39">
        <v>148</v>
      </c>
      <c r="C39">
        <v>4</v>
      </c>
      <c r="D39">
        <v>1.6</v>
      </c>
      <c r="E39">
        <v>0</v>
      </c>
      <c r="F39">
        <v>0</v>
      </c>
      <c r="G39">
        <v>1.7</v>
      </c>
      <c r="H39">
        <v>0</v>
      </c>
      <c r="I39">
        <v>12.7</v>
      </c>
      <c r="J39">
        <v>4038320</v>
      </c>
      <c r="K39">
        <v>681388</v>
      </c>
      <c r="L39">
        <v>3525056</v>
      </c>
      <c r="M39">
        <v>3356932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1462836041</v>
      </c>
      <c r="B40">
        <v>152</v>
      </c>
      <c r="C40">
        <v>4</v>
      </c>
      <c r="D40">
        <v>1.6</v>
      </c>
      <c r="E40">
        <v>0</v>
      </c>
      <c r="F40">
        <v>0</v>
      </c>
      <c r="G40">
        <v>1.7</v>
      </c>
      <c r="H40">
        <v>0</v>
      </c>
      <c r="I40">
        <v>12.7</v>
      </c>
      <c r="J40">
        <v>4038320</v>
      </c>
      <c r="K40">
        <v>681412</v>
      </c>
      <c r="L40">
        <v>3525032</v>
      </c>
      <c r="M40">
        <v>3356908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1462836045</v>
      </c>
      <c r="B41">
        <v>156</v>
      </c>
      <c r="C41">
        <v>4</v>
      </c>
      <c r="D41">
        <v>1.6</v>
      </c>
      <c r="E41">
        <v>0</v>
      </c>
      <c r="F41">
        <v>0</v>
      </c>
      <c r="G41">
        <v>1.5</v>
      </c>
      <c r="H41">
        <v>0</v>
      </c>
      <c r="I41">
        <v>12.7</v>
      </c>
      <c r="J41">
        <v>4038320</v>
      </c>
      <c r="K41">
        <v>681444</v>
      </c>
      <c r="L41">
        <v>3525000</v>
      </c>
      <c r="M41">
        <v>3356876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1462836049</v>
      </c>
      <c r="B42">
        <v>160</v>
      </c>
      <c r="C42">
        <v>4</v>
      </c>
      <c r="D42">
        <v>1.6</v>
      </c>
      <c r="E42">
        <v>0</v>
      </c>
      <c r="F42">
        <v>0</v>
      </c>
      <c r="G42">
        <v>1.7</v>
      </c>
      <c r="H42">
        <v>0</v>
      </c>
      <c r="I42">
        <v>12.7</v>
      </c>
      <c r="J42">
        <v>4038320</v>
      </c>
      <c r="K42">
        <v>681444</v>
      </c>
      <c r="L42">
        <v>3525000</v>
      </c>
      <c r="M42">
        <v>3356876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1462836053</v>
      </c>
      <c r="B43">
        <v>164</v>
      </c>
      <c r="C43">
        <v>4</v>
      </c>
      <c r="D43">
        <v>1.6</v>
      </c>
      <c r="E43">
        <v>0</v>
      </c>
      <c r="F43">
        <v>0</v>
      </c>
      <c r="G43">
        <v>1.8</v>
      </c>
      <c r="H43">
        <v>0</v>
      </c>
      <c r="I43">
        <v>12.7</v>
      </c>
      <c r="J43">
        <v>4038320</v>
      </c>
      <c r="K43">
        <v>681444</v>
      </c>
      <c r="L43">
        <v>3525000</v>
      </c>
      <c r="M43">
        <v>3356876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1462836057</v>
      </c>
      <c r="B44">
        <v>168</v>
      </c>
      <c r="C44">
        <v>4</v>
      </c>
      <c r="D44">
        <v>1.6</v>
      </c>
      <c r="E44">
        <v>0</v>
      </c>
      <c r="F44">
        <v>0</v>
      </c>
      <c r="G44">
        <v>2</v>
      </c>
      <c r="H44">
        <v>0</v>
      </c>
      <c r="I44">
        <v>12.7</v>
      </c>
      <c r="J44">
        <v>4038320</v>
      </c>
      <c r="K44">
        <v>681568</v>
      </c>
      <c r="L44">
        <v>3524876</v>
      </c>
      <c r="M44">
        <v>3356752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1462836061</v>
      </c>
      <c r="B45">
        <v>172</v>
      </c>
      <c r="C45">
        <v>4</v>
      </c>
      <c r="D45">
        <v>1.6</v>
      </c>
      <c r="E45">
        <v>0</v>
      </c>
      <c r="F45">
        <v>0</v>
      </c>
      <c r="G45">
        <v>1.5</v>
      </c>
      <c r="H45">
        <v>0</v>
      </c>
      <c r="I45">
        <v>12.7</v>
      </c>
      <c r="J45">
        <v>4038320</v>
      </c>
      <c r="K45">
        <v>681500</v>
      </c>
      <c r="L45">
        <v>3524944</v>
      </c>
      <c r="M45">
        <v>3356820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1462836065</v>
      </c>
      <c r="B46">
        <v>176</v>
      </c>
      <c r="C46">
        <v>4</v>
      </c>
      <c r="D46">
        <v>1.6</v>
      </c>
      <c r="E46">
        <v>0</v>
      </c>
      <c r="F46">
        <v>0</v>
      </c>
      <c r="G46">
        <v>1.7</v>
      </c>
      <c r="H46">
        <v>0</v>
      </c>
      <c r="I46">
        <v>12.7</v>
      </c>
      <c r="J46">
        <v>4038320</v>
      </c>
      <c r="K46">
        <v>681476</v>
      </c>
      <c r="L46">
        <v>3524968</v>
      </c>
      <c r="M46">
        <v>3356844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1462836069</v>
      </c>
      <c r="B47">
        <v>180</v>
      </c>
      <c r="C47">
        <v>4</v>
      </c>
      <c r="D47">
        <v>1.6</v>
      </c>
      <c r="E47">
        <v>0</v>
      </c>
      <c r="F47">
        <v>0</v>
      </c>
      <c r="G47">
        <v>1.7</v>
      </c>
      <c r="H47">
        <v>0</v>
      </c>
      <c r="I47">
        <v>12.7</v>
      </c>
      <c r="J47">
        <v>4038320</v>
      </c>
      <c r="K47">
        <v>681568</v>
      </c>
      <c r="L47">
        <v>3524876</v>
      </c>
      <c r="M47">
        <v>3356752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1462836073</v>
      </c>
      <c r="B48">
        <v>184</v>
      </c>
      <c r="C48">
        <v>4</v>
      </c>
      <c r="D48">
        <v>1.6</v>
      </c>
      <c r="E48">
        <v>0</v>
      </c>
      <c r="F48">
        <v>0</v>
      </c>
      <c r="G48">
        <v>1.5</v>
      </c>
      <c r="H48">
        <v>0</v>
      </c>
      <c r="I48">
        <v>12.7</v>
      </c>
      <c r="J48">
        <v>4038320</v>
      </c>
      <c r="K48">
        <v>681600</v>
      </c>
      <c r="L48">
        <v>3524844</v>
      </c>
      <c r="M48">
        <v>3356720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1462836077</v>
      </c>
      <c r="B49">
        <v>188</v>
      </c>
      <c r="C49">
        <v>4</v>
      </c>
      <c r="D49">
        <v>1.6</v>
      </c>
      <c r="E49">
        <v>0</v>
      </c>
      <c r="F49">
        <v>0</v>
      </c>
      <c r="G49">
        <v>1.8</v>
      </c>
      <c r="H49">
        <v>0</v>
      </c>
      <c r="I49">
        <v>12.7</v>
      </c>
      <c r="J49">
        <v>4038320</v>
      </c>
      <c r="K49">
        <v>681600</v>
      </c>
      <c r="L49">
        <v>3524844</v>
      </c>
      <c r="M49">
        <v>3356720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1462836081</v>
      </c>
      <c r="B50">
        <v>192</v>
      </c>
      <c r="C50">
        <v>4</v>
      </c>
      <c r="D50">
        <v>2.4</v>
      </c>
      <c r="E50">
        <v>0</v>
      </c>
      <c r="F50">
        <v>0.3</v>
      </c>
      <c r="G50">
        <v>1.7</v>
      </c>
      <c r="H50">
        <v>0.3</v>
      </c>
      <c r="I50">
        <v>12.7</v>
      </c>
      <c r="J50">
        <v>4038320</v>
      </c>
      <c r="K50">
        <v>681724</v>
      </c>
      <c r="L50">
        <v>3524728</v>
      </c>
      <c r="M50">
        <v>3356596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24</v>
      </c>
    </row>
    <row r="51" spans="1:23">
      <c r="A51">
        <v>1462836085</v>
      </c>
      <c r="B51">
        <v>196</v>
      </c>
      <c r="C51">
        <v>4</v>
      </c>
      <c r="D51">
        <v>2</v>
      </c>
      <c r="E51">
        <v>0</v>
      </c>
      <c r="F51">
        <v>0</v>
      </c>
      <c r="G51">
        <v>1.7</v>
      </c>
      <c r="H51">
        <v>0.2</v>
      </c>
      <c r="I51">
        <v>12.7</v>
      </c>
      <c r="J51">
        <v>4038320</v>
      </c>
      <c r="K51">
        <v>681864</v>
      </c>
      <c r="L51">
        <v>3524588</v>
      </c>
      <c r="M51">
        <v>3356456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1462836089</v>
      </c>
      <c r="B52">
        <v>200</v>
      </c>
      <c r="C52">
        <v>4</v>
      </c>
      <c r="D52">
        <v>1.6</v>
      </c>
      <c r="E52">
        <v>0</v>
      </c>
      <c r="F52">
        <v>0</v>
      </c>
      <c r="G52">
        <v>1.5</v>
      </c>
      <c r="H52">
        <v>0</v>
      </c>
      <c r="I52">
        <v>12.7</v>
      </c>
      <c r="J52">
        <v>4038320</v>
      </c>
      <c r="K52">
        <v>681648</v>
      </c>
      <c r="L52">
        <v>3524804</v>
      </c>
      <c r="M52">
        <v>3356672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1462836093</v>
      </c>
      <c r="B53">
        <v>204</v>
      </c>
      <c r="C53">
        <v>4</v>
      </c>
      <c r="D53">
        <v>1.6</v>
      </c>
      <c r="E53">
        <v>0</v>
      </c>
      <c r="F53">
        <v>0</v>
      </c>
      <c r="G53">
        <v>1.7</v>
      </c>
      <c r="H53">
        <v>0</v>
      </c>
      <c r="I53">
        <v>12.7</v>
      </c>
      <c r="J53">
        <v>4038320</v>
      </c>
      <c r="K53">
        <v>681648</v>
      </c>
      <c r="L53">
        <v>3524804</v>
      </c>
      <c r="M53">
        <v>3356672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1462836097</v>
      </c>
      <c r="B54">
        <v>208</v>
      </c>
      <c r="C54">
        <v>4</v>
      </c>
      <c r="D54">
        <v>2</v>
      </c>
      <c r="E54">
        <v>0</v>
      </c>
      <c r="F54">
        <v>0</v>
      </c>
      <c r="G54">
        <v>1.8</v>
      </c>
      <c r="H54">
        <v>0</v>
      </c>
      <c r="I54">
        <v>12.7</v>
      </c>
      <c r="J54">
        <v>4038320</v>
      </c>
      <c r="K54">
        <v>681788</v>
      </c>
      <c r="L54">
        <v>3524664</v>
      </c>
      <c r="M54">
        <v>3356532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1462836101</v>
      </c>
      <c r="B55">
        <v>212</v>
      </c>
      <c r="C55">
        <v>4</v>
      </c>
      <c r="D55">
        <v>1.6</v>
      </c>
      <c r="E55">
        <v>0</v>
      </c>
      <c r="F55">
        <v>0</v>
      </c>
      <c r="G55">
        <v>1.7</v>
      </c>
      <c r="H55">
        <v>0</v>
      </c>
      <c r="I55">
        <v>12.7</v>
      </c>
      <c r="J55">
        <v>4038320</v>
      </c>
      <c r="K55">
        <v>681912</v>
      </c>
      <c r="L55">
        <v>3524540</v>
      </c>
      <c r="M55">
        <v>3356408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1462836105</v>
      </c>
      <c r="B56">
        <v>216</v>
      </c>
      <c r="C56">
        <v>4</v>
      </c>
      <c r="D56">
        <v>2</v>
      </c>
      <c r="E56">
        <v>0</v>
      </c>
      <c r="F56">
        <v>0</v>
      </c>
      <c r="G56">
        <v>2</v>
      </c>
      <c r="H56">
        <v>0</v>
      </c>
      <c r="I56">
        <v>12.7</v>
      </c>
      <c r="J56">
        <v>4038320</v>
      </c>
      <c r="K56">
        <v>681960</v>
      </c>
      <c r="L56">
        <v>3524492</v>
      </c>
      <c r="M56">
        <v>3356360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1462836109</v>
      </c>
      <c r="B57">
        <v>220</v>
      </c>
      <c r="C57">
        <v>4</v>
      </c>
      <c r="D57">
        <v>1.2</v>
      </c>
      <c r="E57">
        <v>0</v>
      </c>
      <c r="F57">
        <v>0</v>
      </c>
      <c r="G57">
        <v>1.3</v>
      </c>
      <c r="H57">
        <v>0</v>
      </c>
      <c r="I57">
        <v>12.7</v>
      </c>
      <c r="J57">
        <v>4038320</v>
      </c>
      <c r="K57">
        <v>681836</v>
      </c>
      <c r="L57">
        <v>3524616</v>
      </c>
      <c r="M57">
        <v>3356484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1462836113</v>
      </c>
      <c r="B58">
        <v>224</v>
      </c>
      <c r="C58">
        <v>4</v>
      </c>
      <c r="D58">
        <v>1.6</v>
      </c>
      <c r="E58">
        <v>0</v>
      </c>
      <c r="F58">
        <v>0</v>
      </c>
      <c r="G58">
        <v>1.7</v>
      </c>
      <c r="H58">
        <v>0</v>
      </c>
      <c r="I58">
        <v>12.7</v>
      </c>
      <c r="J58">
        <v>4038320</v>
      </c>
      <c r="K58">
        <v>681836</v>
      </c>
      <c r="L58">
        <v>3524616</v>
      </c>
      <c r="M58">
        <v>3356484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1462836117</v>
      </c>
      <c r="B59">
        <v>228</v>
      </c>
      <c r="C59">
        <v>4</v>
      </c>
      <c r="D59">
        <v>2</v>
      </c>
      <c r="E59">
        <v>0.2</v>
      </c>
      <c r="F59">
        <v>0</v>
      </c>
      <c r="G59">
        <v>2</v>
      </c>
      <c r="H59">
        <v>0</v>
      </c>
      <c r="I59">
        <v>12.7</v>
      </c>
      <c r="J59">
        <v>4038320</v>
      </c>
      <c r="K59">
        <v>681976</v>
      </c>
      <c r="L59">
        <v>3524476</v>
      </c>
      <c r="M59">
        <v>3356344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12</v>
      </c>
    </row>
    <row r="60" spans="1:23">
      <c r="A60">
        <v>1462836121</v>
      </c>
      <c r="B60">
        <v>232</v>
      </c>
      <c r="C60">
        <v>4</v>
      </c>
      <c r="D60">
        <v>1.6</v>
      </c>
      <c r="E60">
        <v>0</v>
      </c>
      <c r="F60">
        <v>0</v>
      </c>
      <c r="G60">
        <v>1.5</v>
      </c>
      <c r="H60">
        <v>0</v>
      </c>
      <c r="I60">
        <v>12.7</v>
      </c>
      <c r="J60">
        <v>4038320</v>
      </c>
      <c r="K60">
        <v>681852</v>
      </c>
      <c r="L60">
        <v>3524600</v>
      </c>
      <c r="M60">
        <v>3356468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1462836125</v>
      </c>
      <c r="B61">
        <v>236</v>
      </c>
      <c r="C61">
        <v>4</v>
      </c>
      <c r="D61">
        <v>1.6</v>
      </c>
      <c r="E61">
        <v>0</v>
      </c>
      <c r="F61">
        <v>0</v>
      </c>
      <c r="G61">
        <v>1.5</v>
      </c>
      <c r="H61">
        <v>0</v>
      </c>
      <c r="I61">
        <v>12.7</v>
      </c>
      <c r="J61">
        <v>4038320</v>
      </c>
      <c r="K61">
        <v>682068</v>
      </c>
      <c r="L61">
        <v>3524384</v>
      </c>
      <c r="M61">
        <v>3356252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1462836129</v>
      </c>
      <c r="B62">
        <v>240</v>
      </c>
      <c r="C62">
        <v>4</v>
      </c>
      <c r="D62">
        <v>1.6</v>
      </c>
      <c r="E62">
        <v>0</v>
      </c>
      <c r="F62">
        <v>0.2</v>
      </c>
      <c r="G62">
        <v>1.7</v>
      </c>
      <c r="H62">
        <v>0</v>
      </c>
      <c r="I62">
        <v>12.7</v>
      </c>
      <c r="J62">
        <v>4038320</v>
      </c>
      <c r="K62">
        <v>681772</v>
      </c>
      <c r="L62">
        <v>3524680</v>
      </c>
      <c r="M62">
        <v>3356548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1462836133</v>
      </c>
      <c r="B63">
        <v>244</v>
      </c>
      <c r="C63">
        <v>4</v>
      </c>
      <c r="D63">
        <v>73.6</v>
      </c>
      <c r="E63">
        <v>68.7</v>
      </c>
      <c r="F63">
        <v>5</v>
      </c>
      <c r="G63">
        <v>1.5</v>
      </c>
      <c r="H63">
        <v>0</v>
      </c>
      <c r="I63">
        <v>12.8</v>
      </c>
      <c r="J63">
        <v>4038320</v>
      </c>
      <c r="K63">
        <v>684272</v>
      </c>
      <c r="L63">
        <v>3522212</v>
      </c>
      <c r="M63">
        <v>3354048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1462836137</v>
      </c>
      <c r="B64">
        <v>248</v>
      </c>
      <c r="C64">
        <v>4</v>
      </c>
      <c r="D64">
        <v>102.8</v>
      </c>
      <c r="E64">
        <v>99.3</v>
      </c>
      <c r="F64">
        <v>1</v>
      </c>
      <c r="G64">
        <v>0.5</v>
      </c>
      <c r="H64">
        <v>2</v>
      </c>
      <c r="I64">
        <v>12.8</v>
      </c>
      <c r="J64">
        <v>4038320</v>
      </c>
      <c r="K64">
        <v>686988</v>
      </c>
      <c r="L64">
        <v>3519532</v>
      </c>
      <c r="M64">
        <v>3351332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1462836141</v>
      </c>
      <c r="B65">
        <v>252</v>
      </c>
      <c r="C65">
        <v>4</v>
      </c>
      <c r="D65">
        <v>72.8</v>
      </c>
      <c r="E65">
        <v>72.4</v>
      </c>
      <c r="F65">
        <v>0.3</v>
      </c>
      <c r="G65">
        <v>0</v>
      </c>
      <c r="H65">
        <v>1.7</v>
      </c>
      <c r="I65">
        <v>12.9</v>
      </c>
      <c r="J65">
        <v>4038320</v>
      </c>
      <c r="K65">
        <v>687316</v>
      </c>
      <c r="L65">
        <v>3519220</v>
      </c>
      <c r="M65">
        <v>3351004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8</v>
      </c>
    </row>
    <row r="66" spans="1:23">
      <c r="A66">
        <v>1462836145</v>
      </c>
      <c r="B66">
        <v>256</v>
      </c>
      <c r="C66">
        <v>4</v>
      </c>
      <c r="D66">
        <v>80.4</v>
      </c>
      <c r="E66">
        <v>79.5</v>
      </c>
      <c r="F66">
        <v>0</v>
      </c>
      <c r="G66">
        <v>0</v>
      </c>
      <c r="H66">
        <v>1.5</v>
      </c>
      <c r="I66">
        <v>12.9</v>
      </c>
      <c r="J66">
        <v>4038320</v>
      </c>
      <c r="K66">
        <v>688616</v>
      </c>
      <c r="L66">
        <v>3517936</v>
      </c>
      <c r="M66">
        <v>3349704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1462836149</v>
      </c>
      <c r="B67">
        <v>260</v>
      </c>
      <c r="C67">
        <v>4</v>
      </c>
      <c r="D67">
        <v>95.2</v>
      </c>
      <c r="E67">
        <v>93.7</v>
      </c>
      <c r="F67">
        <v>0.5</v>
      </c>
      <c r="G67">
        <v>0</v>
      </c>
      <c r="H67">
        <v>1.8</v>
      </c>
      <c r="I67">
        <v>12.9</v>
      </c>
      <c r="J67">
        <v>4038320</v>
      </c>
      <c r="K67">
        <v>689164</v>
      </c>
      <c r="L67">
        <v>3517424</v>
      </c>
      <c r="M67">
        <v>3349156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12</v>
      </c>
    </row>
    <row r="68" spans="1:23">
      <c r="A68">
        <v>1462836153</v>
      </c>
      <c r="B68">
        <v>264</v>
      </c>
      <c r="C68">
        <v>4</v>
      </c>
      <c r="D68">
        <v>80</v>
      </c>
      <c r="E68">
        <v>79.1</v>
      </c>
      <c r="F68">
        <v>1</v>
      </c>
      <c r="G68">
        <v>0</v>
      </c>
      <c r="H68">
        <v>1.8</v>
      </c>
      <c r="I68">
        <v>12.9</v>
      </c>
      <c r="J68">
        <v>4038320</v>
      </c>
      <c r="K68">
        <v>689052</v>
      </c>
      <c r="L68">
        <v>3517596</v>
      </c>
      <c r="M68">
        <v>3349268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5</v>
      </c>
      <c r="T68">
        <v>4</v>
      </c>
      <c r="U68">
        <v>136</v>
      </c>
      <c r="V68">
        <v>12</v>
      </c>
      <c r="W68">
        <v>28</v>
      </c>
    </row>
    <row r="69" spans="1:23">
      <c r="A69">
        <v>1462836157</v>
      </c>
      <c r="B69">
        <v>268</v>
      </c>
      <c r="C69">
        <v>4</v>
      </c>
      <c r="D69">
        <v>94</v>
      </c>
      <c r="E69">
        <v>91.7</v>
      </c>
      <c r="F69">
        <v>1</v>
      </c>
      <c r="G69">
        <v>0</v>
      </c>
      <c r="H69">
        <v>1.3</v>
      </c>
      <c r="I69">
        <v>12.9</v>
      </c>
      <c r="J69">
        <v>4038320</v>
      </c>
      <c r="K69">
        <v>689152</v>
      </c>
      <c r="L69">
        <v>3517556</v>
      </c>
      <c r="M69">
        <v>3349168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32</v>
      </c>
    </row>
    <row r="70" spans="1:23">
      <c r="A70">
        <v>1462836161</v>
      </c>
      <c r="B70">
        <v>272</v>
      </c>
      <c r="C70">
        <v>4</v>
      </c>
      <c r="D70">
        <v>102</v>
      </c>
      <c r="E70">
        <v>100</v>
      </c>
      <c r="F70">
        <v>0.3</v>
      </c>
      <c r="G70">
        <v>0</v>
      </c>
      <c r="H70">
        <v>1.8</v>
      </c>
      <c r="I70">
        <v>12.9</v>
      </c>
      <c r="J70">
        <v>4038320</v>
      </c>
      <c r="K70">
        <v>691204</v>
      </c>
      <c r="L70">
        <v>3515556</v>
      </c>
      <c r="M70">
        <v>3347116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7</v>
      </c>
      <c r="T70">
        <v>4</v>
      </c>
      <c r="U70">
        <v>140</v>
      </c>
      <c r="V70">
        <v>0</v>
      </c>
      <c r="W70">
        <v>0</v>
      </c>
    </row>
    <row r="71" spans="1:23">
      <c r="A71">
        <v>1462836165</v>
      </c>
      <c r="B71">
        <v>276</v>
      </c>
      <c r="C71">
        <v>4</v>
      </c>
      <c r="D71">
        <v>95.2</v>
      </c>
      <c r="E71">
        <v>93.7</v>
      </c>
      <c r="F71">
        <v>0</v>
      </c>
      <c r="G71">
        <v>0</v>
      </c>
      <c r="H71">
        <v>1.8</v>
      </c>
      <c r="I71">
        <v>12.9</v>
      </c>
      <c r="J71">
        <v>4038320</v>
      </c>
      <c r="K71">
        <v>691280</v>
      </c>
      <c r="L71">
        <v>3515532</v>
      </c>
      <c r="M71">
        <v>3347040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32</v>
      </c>
    </row>
    <row r="72" spans="1:23">
      <c r="A72">
        <v>1462836169</v>
      </c>
      <c r="B72">
        <v>280</v>
      </c>
      <c r="C72">
        <v>4</v>
      </c>
      <c r="D72">
        <v>102.4</v>
      </c>
      <c r="E72">
        <v>100</v>
      </c>
      <c r="F72">
        <v>0.5</v>
      </c>
      <c r="G72">
        <v>0</v>
      </c>
      <c r="H72">
        <v>1.5</v>
      </c>
      <c r="I72">
        <v>13</v>
      </c>
      <c r="J72">
        <v>4038320</v>
      </c>
      <c r="K72">
        <v>691620</v>
      </c>
      <c r="L72">
        <v>3515228</v>
      </c>
      <c r="M72">
        <v>3346700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16</v>
      </c>
    </row>
    <row r="73" spans="1:23">
      <c r="A73">
        <v>1462836173</v>
      </c>
      <c r="B73">
        <v>284</v>
      </c>
      <c r="C73">
        <v>4</v>
      </c>
      <c r="D73">
        <v>87.6</v>
      </c>
      <c r="E73">
        <v>86.8</v>
      </c>
      <c r="F73">
        <v>0.2</v>
      </c>
      <c r="G73">
        <v>0</v>
      </c>
      <c r="H73">
        <v>1.7</v>
      </c>
      <c r="I73">
        <v>12.9</v>
      </c>
      <c r="J73">
        <v>4038320</v>
      </c>
      <c r="K73">
        <v>691524</v>
      </c>
      <c r="L73">
        <v>3515368</v>
      </c>
      <c r="M73">
        <v>3346796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1462836177</v>
      </c>
      <c r="B74">
        <v>288</v>
      </c>
      <c r="C74">
        <v>4</v>
      </c>
      <c r="D74">
        <v>95.2</v>
      </c>
      <c r="E74">
        <v>93.7</v>
      </c>
      <c r="F74">
        <v>0.2</v>
      </c>
      <c r="G74">
        <v>0</v>
      </c>
      <c r="H74">
        <v>1.5</v>
      </c>
      <c r="I74">
        <v>12.9</v>
      </c>
      <c r="J74">
        <v>4038320</v>
      </c>
      <c r="K74">
        <v>691424</v>
      </c>
      <c r="L74">
        <v>3515496</v>
      </c>
      <c r="M74">
        <v>3346896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1462836181</v>
      </c>
      <c r="B75">
        <v>292</v>
      </c>
      <c r="C75">
        <v>4</v>
      </c>
      <c r="D75">
        <v>80.8</v>
      </c>
      <c r="E75">
        <v>80.3</v>
      </c>
      <c r="F75">
        <v>0.3</v>
      </c>
      <c r="G75">
        <v>0</v>
      </c>
      <c r="H75">
        <v>1.7</v>
      </c>
      <c r="I75">
        <v>12.9</v>
      </c>
      <c r="J75">
        <v>4038320</v>
      </c>
      <c r="K75">
        <v>691480</v>
      </c>
      <c r="L75">
        <v>3515488</v>
      </c>
      <c r="M75">
        <v>3346840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1462836185</v>
      </c>
      <c r="B76">
        <v>296</v>
      </c>
      <c r="C76">
        <v>4</v>
      </c>
      <c r="D76">
        <v>88</v>
      </c>
      <c r="E76">
        <v>86.8</v>
      </c>
      <c r="F76">
        <v>0.5</v>
      </c>
      <c r="G76">
        <v>0</v>
      </c>
      <c r="H76">
        <v>1.5</v>
      </c>
      <c r="I76">
        <v>12.9</v>
      </c>
      <c r="J76">
        <v>4038320</v>
      </c>
      <c r="K76">
        <v>691460</v>
      </c>
      <c r="L76">
        <v>3515704</v>
      </c>
      <c r="M76">
        <v>3346860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12</v>
      </c>
      <c r="W76">
        <v>16</v>
      </c>
    </row>
    <row r="77" spans="1:23">
      <c r="A77">
        <v>1462836189</v>
      </c>
      <c r="B77">
        <v>300</v>
      </c>
      <c r="C77">
        <v>4</v>
      </c>
      <c r="D77">
        <v>82.4</v>
      </c>
      <c r="E77">
        <v>81.2</v>
      </c>
      <c r="F77">
        <v>0.5</v>
      </c>
      <c r="G77">
        <v>0.3</v>
      </c>
      <c r="H77">
        <v>1.5</v>
      </c>
      <c r="I77">
        <v>13</v>
      </c>
      <c r="J77">
        <v>4038320</v>
      </c>
      <c r="K77">
        <v>692452</v>
      </c>
      <c r="L77">
        <v>3514740</v>
      </c>
      <c r="M77">
        <v>3345868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12</v>
      </c>
    </row>
    <row r="78" spans="1:23">
      <c r="A78">
        <v>1462836193</v>
      </c>
      <c r="B78">
        <v>304</v>
      </c>
      <c r="C78">
        <v>4</v>
      </c>
      <c r="D78">
        <v>77.6</v>
      </c>
      <c r="E78">
        <v>74.4</v>
      </c>
      <c r="F78">
        <v>2.5</v>
      </c>
      <c r="G78">
        <v>0</v>
      </c>
      <c r="H78">
        <v>1.8</v>
      </c>
      <c r="I78">
        <v>13</v>
      </c>
      <c r="J78">
        <v>4038320</v>
      </c>
      <c r="K78">
        <v>694352</v>
      </c>
      <c r="L78">
        <v>3512868</v>
      </c>
      <c r="M78">
        <v>3343968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6</v>
      </c>
      <c r="T78">
        <v>4</v>
      </c>
      <c r="U78">
        <v>324</v>
      </c>
      <c r="V78">
        <v>0</v>
      </c>
      <c r="W78">
        <v>28</v>
      </c>
    </row>
    <row r="79" spans="1:23">
      <c r="A79">
        <v>1462836197</v>
      </c>
      <c r="B79">
        <v>308</v>
      </c>
      <c r="C79">
        <v>4</v>
      </c>
      <c r="D79">
        <v>96.4</v>
      </c>
      <c r="E79">
        <v>94.7</v>
      </c>
      <c r="F79">
        <v>0</v>
      </c>
      <c r="G79">
        <v>0</v>
      </c>
      <c r="H79">
        <v>1.5</v>
      </c>
      <c r="I79">
        <v>13</v>
      </c>
      <c r="J79">
        <v>4038320</v>
      </c>
      <c r="K79">
        <v>694928</v>
      </c>
      <c r="L79">
        <v>3512312</v>
      </c>
      <c r="M79">
        <v>3343392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0</v>
      </c>
    </row>
    <row r="80" spans="1:23">
      <c r="A80">
        <v>1462836201</v>
      </c>
      <c r="B80">
        <v>312</v>
      </c>
      <c r="C80">
        <v>4</v>
      </c>
      <c r="D80">
        <v>87.2</v>
      </c>
      <c r="E80">
        <v>86</v>
      </c>
      <c r="F80">
        <v>0.8</v>
      </c>
      <c r="G80">
        <v>0</v>
      </c>
      <c r="H80">
        <v>1.5</v>
      </c>
      <c r="I80">
        <v>13</v>
      </c>
      <c r="J80">
        <v>4038320</v>
      </c>
      <c r="K80">
        <v>694236</v>
      </c>
      <c r="L80">
        <v>3513068</v>
      </c>
      <c r="M80">
        <v>3344084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1462836205</v>
      </c>
      <c r="B81">
        <v>316</v>
      </c>
      <c r="C81">
        <v>4</v>
      </c>
      <c r="D81">
        <v>101.2</v>
      </c>
      <c r="E81">
        <v>98.7</v>
      </c>
      <c r="F81">
        <v>0.5</v>
      </c>
      <c r="G81">
        <v>0</v>
      </c>
      <c r="H81">
        <v>1.5</v>
      </c>
      <c r="I81">
        <v>13</v>
      </c>
      <c r="J81">
        <v>4038320</v>
      </c>
      <c r="K81">
        <v>694412</v>
      </c>
      <c r="L81">
        <v>3512976</v>
      </c>
      <c r="M81">
        <v>3343908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12</v>
      </c>
    </row>
    <row r="82" spans="1:23">
      <c r="A82">
        <v>1462836209</v>
      </c>
      <c r="B82">
        <v>320</v>
      </c>
      <c r="C82">
        <v>4</v>
      </c>
      <c r="D82">
        <v>90.4</v>
      </c>
      <c r="E82">
        <v>89.6</v>
      </c>
      <c r="F82">
        <v>0.3</v>
      </c>
      <c r="G82">
        <v>0</v>
      </c>
      <c r="H82">
        <v>1.8</v>
      </c>
      <c r="I82">
        <v>13</v>
      </c>
      <c r="J82">
        <v>4038320</v>
      </c>
      <c r="K82">
        <v>694152</v>
      </c>
      <c r="L82">
        <v>3513276</v>
      </c>
      <c r="M82">
        <v>3344168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16</v>
      </c>
    </row>
    <row r="83" spans="1:23">
      <c r="A83">
        <v>1462836213</v>
      </c>
      <c r="B83">
        <v>324</v>
      </c>
      <c r="C83">
        <v>4</v>
      </c>
      <c r="D83">
        <v>98.8</v>
      </c>
      <c r="E83">
        <v>97</v>
      </c>
      <c r="F83">
        <v>0.5</v>
      </c>
      <c r="G83">
        <v>0</v>
      </c>
      <c r="H83">
        <v>1.5</v>
      </c>
      <c r="I83">
        <v>13</v>
      </c>
      <c r="J83">
        <v>4038320</v>
      </c>
      <c r="K83">
        <v>694212</v>
      </c>
      <c r="L83">
        <v>3513240</v>
      </c>
      <c r="M83">
        <v>3344108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1462836217</v>
      </c>
      <c r="B84">
        <v>328</v>
      </c>
      <c r="C84">
        <v>4</v>
      </c>
      <c r="D84">
        <v>97.2</v>
      </c>
      <c r="E84">
        <v>95.7</v>
      </c>
      <c r="F84">
        <v>0</v>
      </c>
      <c r="G84">
        <v>0</v>
      </c>
      <c r="H84">
        <v>1.8</v>
      </c>
      <c r="I84">
        <v>13</v>
      </c>
      <c r="J84">
        <v>4038320</v>
      </c>
      <c r="K84">
        <v>694816</v>
      </c>
      <c r="L84">
        <v>3512668</v>
      </c>
      <c r="M84">
        <v>3343504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1462836221</v>
      </c>
      <c r="B85">
        <v>332</v>
      </c>
      <c r="C85">
        <v>4</v>
      </c>
      <c r="D85">
        <v>94.8</v>
      </c>
      <c r="E85">
        <v>92.7</v>
      </c>
      <c r="F85">
        <v>0.5</v>
      </c>
      <c r="G85">
        <v>0</v>
      </c>
      <c r="H85">
        <v>1.5</v>
      </c>
      <c r="I85">
        <v>13</v>
      </c>
      <c r="J85">
        <v>4038320</v>
      </c>
      <c r="K85">
        <v>694280</v>
      </c>
      <c r="L85">
        <v>3513236</v>
      </c>
      <c r="M85">
        <v>3344040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28</v>
      </c>
    </row>
    <row r="86" spans="1:23">
      <c r="A86">
        <v>1462836225</v>
      </c>
      <c r="B86">
        <v>336</v>
      </c>
      <c r="C86">
        <v>4</v>
      </c>
      <c r="D86">
        <v>81.6</v>
      </c>
      <c r="E86">
        <v>73.7</v>
      </c>
      <c r="F86">
        <v>7</v>
      </c>
      <c r="G86">
        <v>0.5</v>
      </c>
      <c r="H86">
        <v>1.8</v>
      </c>
      <c r="I86">
        <v>13</v>
      </c>
      <c r="J86">
        <v>4038320</v>
      </c>
      <c r="K86">
        <v>694472</v>
      </c>
      <c r="L86">
        <v>3513068</v>
      </c>
      <c r="M86">
        <v>3343848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300</v>
      </c>
      <c r="V86">
        <v>0</v>
      </c>
      <c r="W86">
        <v>16</v>
      </c>
    </row>
    <row r="87" spans="1:23">
      <c r="A87">
        <v>1462836229</v>
      </c>
      <c r="B87">
        <v>340</v>
      </c>
      <c r="C87">
        <v>4</v>
      </c>
      <c r="D87">
        <v>86.8</v>
      </c>
      <c r="E87">
        <v>85.8</v>
      </c>
      <c r="F87">
        <v>0.5</v>
      </c>
      <c r="G87">
        <v>0</v>
      </c>
      <c r="H87">
        <v>1.5</v>
      </c>
      <c r="I87">
        <v>13</v>
      </c>
      <c r="J87">
        <v>4038320</v>
      </c>
      <c r="K87">
        <v>695280</v>
      </c>
      <c r="L87">
        <v>3512292</v>
      </c>
      <c r="M87">
        <v>3343040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</v>
      </c>
      <c r="T87">
        <v>0</v>
      </c>
      <c r="U87">
        <v>24</v>
      </c>
      <c r="V87">
        <v>0</v>
      </c>
      <c r="W87">
        <v>0</v>
      </c>
    </row>
    <row r="88" spans="1:23">
      <c r="A88">
        <v>1462836233</v>
      </c>
      <c r="B88">
        <v>344</v>
      </c>
      <c r="C88">
        <v>4</v>
      </c>
      <c r="D88">
        <v>77.2</v>
      </c>
      <c r="E88">
        <v>76.1</v>
      </c>
      <c r="F88">
        <v>0.3</v>
      </c>
      <c r="G88">
        <v>0</v>
      </c>
      <c r="H88">
        <v>1.5</v>
      </c>
      <c r="I88">
        <v>13.1</v>
      </c>
      <c r="J88">
        <v>4038320</v>
      </c>
      <c r="K88">
        <v>696916</v>
      </c>
      <c r="L88">
        <v>3510684</v>
      </c>
      <c r="M88">
        <v>3341404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3</v>
      </c>
      <c r="T88">
        <v>0</v>
      </c>
      <c r="U88">
        <v>12</v>
      </c>
      <c r="V88">
        <v>0</v>
      </c>
      <c r="W88">
        <v>28</v>
      </c>
    </row>
    <row r="89" spans="1:23">
      <c r="A89">
        <v>1462836237</v>
      </c>
      <c r="B89">
        <v>348</v>
      </c>
      <c r="C89">
        <v>4</v>
      </c>
      <c r="D89">
        <v>96</v>
      </c>
      <c r="E89">
        <v>94</v>
      </c>
      <c r="F89">
        <v>0.8</v>
      </c>
      <c r="G89">
        <v>0</v>
      </c>
      <c r="H89">
        <v>1.8</v>
      </c>
      <c r="I89">
        <v>13.1</v>
      </c>
      <c r="J89">
        <v>4038320</v>
      </c>
      <c r="K89">
        <v>696664</v>
      </c>
      <c r="L89">
        <v>3510972</v>
      </c>
      <c r="M89">
        <v>3341656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24</v>
      </c>
    </row>
    <row r="90" spans="1:23">
      <c r="A90">
        <v>1462836241</v>
      </c>
      <c r="B90">
        <v>352</v>
      </c>
      <c r="C90">
        <v>4</v>
      </c>
      <c r="D90">
        <v>100</v>
      </c>
      <c r="E90">
        <v>97.8</v>
      </c>
      <c r="F90">
        <v>0.5</v>
      </c>
      <c r="G90">
        <v>0</v>
      </c>
      <c r="H90">
        <v>1.7</v>
      </c>
      <c r="I90">
        <v>13.1</v>
      </c>
      <c r="J90">
        <v>4038320</v>
      </c>
      <c r="K90">
        <v>696500</v>
      </c>
      <c r="L90">
        <v>3511160</v>
      </c>
      <c r="M90">
        <v>3341820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1462836245</v>
      </c>
      <c r="B91">
        <v>356</v>
      </c>
      <c r="C91">
        <v>4</v>
      </c>
      <c r="D91">
        <v>100</v>
      </c>
      <c r="E91">
        <v>98.2</v>
      </c>
      <c r="F91">
        <v>0</v>
      </c>
      <c r="G91">
        <v>0</v>
      </c>
      <c r="H91">
        <v>1.5</v>
      </c>
      <c r="I91">
        <v>13.1</v>
      </c>
      <c r="J91">
        <v>4038320</v>
      </c>
      <c r="K91">
        <v>696932</v>
      </c>
      <c r="L91">
        <v>3510756</v>
      </c>
      <c r="M91">
        <v>3341388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1462836249</v>
      </c>
      <c r="B92">
        <v>360</v>
      </c>
      <c r="C92">
        <v>4</v>
      </c>
      <c r="D92">
        <v>86</v>
      </c>
      <c r="E92">
        <v>83.7</v>
      </c>
      <c r="F92">
        <v>1.3</v>
      </c>
      <c r="G92">
        <v>0.3</v>
      </c>
      <c r="H92">
        <v>1.8</v>
      </c>
      <c r="I92">
        <v>13.1</v>
      </c>
      <c r="J92">
        <v>4038320</v>
      </c>
      <c r="K92">
        <v>696772</v>
      </c>
      <c r="L92">
        <v>3510944</v>
      </c>
      <c r="M92">
        <v>3341548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1462836253</v>
      </c>
      <c r="B93">
        <v>364</v>
      </c>
      <c r="C93">
        <v>4</v>
      </c>
      <c r="D93">
        <v>93.2</v>
      </c>
      <c r="E93">
        <v>92.1</v>
      </c>
      <c r="F93">
        <v>0.5</v>
      </c>
      <c r="G93">
        <v>0</v>
      </c>
      <c r="H93">
        <v>1.8</v>
      </c>
      <c r="I93">
        <v>13.1</v>
      </c>
      <c r="J93">
        <v>4038320</v>
      </c>
      <c r="K93">
        <v>696820</v>
      </c>
      <c r="L93">
        <v>3510904</v>
      </c>
      <c r="M93">
        <v>3341500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1462836257</v>
      </c>
      <c r="B94">
        <v>368</v>
      </c>
      <c r="C94">
        <v>4</v>
      </c>
      <c r="D94">
        <v>78.4</v>
      </c>
      <c r="E94">
        <v>77.8</v>
      </c>
      <c r="F94">
        <v>0.7</v>
      </c>
      <c r="G94">
        <v>0</v>
      </c>
      <c r="H94">
        <v>1.5</v>
      </c>
      <c r="I94">
        <v>13.1</v>
      </c>
      <c r="J94">
        <v>4038320</v>
      </c>
      <c r="K94">
        <v>698848</v>
      </c>
      <c r="L94">
        <v>3508892</v>
      </c>
      <c r="M94">
        <v>3339472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16</v>
      </c>
    </row>
    <row r="95" spans="1:23">
      <c r="A95">
        <v>1462836261</v>
      </c>
      <c r="B95">
        <v>372</v>
      </c>
      <c r="C95">
        <v>4</v>
      </c>
      <c r="D95">
        <v>74.4</v>
      </c>
      <c r="E95">
        <v>71.4</v>
      </c>
      <c r="F95">
        <v>2.5</v>
      </c>
      <c r="G95">
        <v>0.3</v>
      </c>
      <c r="H95">
        <v>1.5</v>
      </c>
      <c r="I95">
        <v>13.1</v>
      </c>
      <c r="J95">
        <v>4038320</v>
      </c>
      <c r="K95">
        <v>699100</v>
      </c>
      <c r="L95">
        <v>3508652</v>
      </c>
      <c r="M95">
        <v>3339220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172</v>
      </c>
      <c r="V95">
        <v>0</v>
      </c>
      <c r="W95">
        <v>0</v>
      </c>
    </row>
    <row r="96" spans="1:23">
      <c r="A96">
        <v>1462836265</v>
      </c>
      <c r="B96">
        <v>376</v>
      </c>
      <c r="C96">
        <v>4</v>
      </c>
      <c r="D96">
        <v>84.8</v>
      </c>
      <c r="E96">
        <v>82.1</v>
      </c>
      <c r="F96">
        <v>1</v>
      </c>
      <c r="G96">
        <v>0.8</v>
      </c>
      <c r="H96">
        <v>1.8</v>
      </c>
      <c r="I96">
        <v>13.1</v>
      </c>
      <c r="J96">
        <v>4038320</v>
      </c>
      <c r="K96">
        <v>699724</v>
      </c>
      <c r="L96">
        <v>3508064</v>
      </c>
      <c r="M96">
        <v>3338596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24</v>
      </c>
      <c r="V96">
        <v>0</v>
      </c>
      <c r="W96">
        <v>28</v>
      </c>
    </row>
    <row r="97" spans="1:23">
      <c r="A97">
        <v>1462836269</v>
      </c>
      <c r="B97">
        <v>380</v>
      </c>
      <c r="C97">
        <v>4</v>
      </c>
      <c r="D97">
        <v>82.8</v>
      </c>
      <c r="E97">
        <v>77</v>
      </c>
      <c r="F97">
        <v>5.3</v>
      </c>
      <c r="G97">
        <v>0</v>
      </c>
      <c r="H97">
        <v>1.5</v>
      </c>
      <c r="I97">
        <v>13.2</v>
      </c>
      <c r="J97">
        <v>4038320</v>
      </c>
      <c r="K97">
        <v>701160</v>
      </c>
      <c r="L97">
        <v>3506660</v>
      </c>
      <c r="M97">
        <v>3337160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16</v>
      </c>
    </row>
    <row r="98" spans="1:23">
      <c r="A98">
        <v>1462836273</v>
      </c>
      <c r="B98">
        <v>384</v>
      </c>
      <c r="C98">
        <v>4</v>
      </c>
      <c r="D98">
        <v>77.2</v>
      </c>
      <c r="E98">
        <v>72</v>
      </c>
      <c r="F98">
        <v>5.2</v>
      </c>
      <c r="G98">
        <v>0</v>
      </c>
      <c r="H98">
        <v>2.3</v>
      </c>
      <c r="I98">
        <v>13.2</v>
      </c>
      <c r="J98">
        <v>4038320</v>
      </c>
      <c r="K98">
        <v>700780</v>
      </c>
      <c r="L98">
        <v>3507072</v>
      </c>
      <c r="M98">
        <v>3337540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20</v>
      </c>
    </row>
    <row r="99" spans="1:23">
      <c r="A99">
        <v>1462836277</v>
      </c>
      <c r="B99">
        <v>388</v>
      </c>
      <c r="C99">
        <v>4</v>
      </c>
      <c r="D99">
        <v>96.4</v>
      </c>
      <c r="E99">
        <v>94.2</v>
      </c>
      <c r="F99">
        <v>0.8</v>
      </c>
      <c r="G99">
        <v>0</v>
      </c>
      <c r="H99">
        <v>1.5</v>
      </c>
      <c r="I99">
        <v>13.3</v>
      </c>
      <c r="J99">
        <v>4038320</v>
      </c>
      <c r="K99">
        <v>707180</v>
      </c>
      <c r="L99">
        <v>3500728</v>
      </c>
      <c r="M99">
        <v>3331140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24</v>
      </c>
      <c r="V99">
        <v>0</v>
      </c>
      <c r="W99">
        <v>28</v>
      </c>
    </row>
    <row r="100" spans="1:23">
      <c r="A100">
        <v>1462836281</v>
      </c>
      <c r="B100">
        <v>392</v>
      </c>
      <c r="C100">
        <v>4</v>
      </c>
      <c r="D100">
        <v>84</v>
      </c>
      <c r="E100">
        <v>83.7</v>
      </c>
      <c r="F100">
        <v>0</v>
      </c>
      <c r="G100">
        <v>0</v>
      </c>
      <c r="H100">
        <v>1.8</v>
      </c>
      <c r="I100">
        <v>13.3</v>
      </c>
      <c r="J100">
        <v>4038320</v>
      </c>
      <c r="K100">
        <v>707676</v>
      </c>
      <c r="L100">
        <v>3500264</v>
      </c>
      <c r="M100">
        <v>3330644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1462836285</v>
      </c>
      <c r="B101">
        <v>396</v>
      </c>
      <c r="C101">
        <v>4</v>
      </c>
      <c r="D101">
        <v>86</v>
      </c>
      <c r="E101">
        <v>85</v>
      </c>
      <c r="F101">
        <v>0.5</v>
      </c>
      <c r="G101">
        <v>0</v>
      </c>
      <c r="H101">
        <v>1.5</v>
      </c>
      <c r="I101">
        <v>13.3</v>
      </c>
      <c r="J101">
        <v>4038320</v>
      </c>
      <c r="K101">
        <v>707752</v>
      </c>
      <c r="L101">
        <v>3500220</v>
      </c>
      <c r="M101">
        <v>3330568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1462836289</v>
      </c>
      <c r="B102">
        <v>400</v>
      </c>
      <c r="C102">
        <v>4</v>
      </c>
      <c r="D102">
        <v>70.4</v>
      </c>
      <c r="E102">
        <v>70.1</v>
      </c>
      <c r="F102">
        <v>0.5</v>
      </c>
      <c r="G102">
        <v>0</v>
      </c>
      <c r="H102">
        <v>1.7</v>
      </c>
      <c r="I102">
        <v>13.3</v>
      </c>
      <c r="J102">
        <v>4038320</v>
      </c>
      <c r="K102">
        <v>707756</v>
      </c>
      <c r="L102">
        <v>3500252</v>
      </c>
      <c r="M102">
        <v>3330564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28</v>
      </c>
    </row>
    <row r="103" spans="1:23">
      <c r="A103">
        <v>1462836293</v>
      </c>
      <c r="B103">
        <v>404</v>
      </c>
      <c r="C103">
        <v>4</v>
      </c>
      <c r="D103">
        <v>67.6</v>
      </c>
      <c r="E103">
        <v>67.6</v>
      </c>
      <c r="F103">
        <v>0.5</v>
      </c>
      <c r="G103">
        <v>0</v>
      </c>
      <c r="H103">
        <v>1.5</v>
      </c>
      <c r="I103">
        <v>13.3</v>
      </c>
      <c r="J103">
        <v>4038320</v>
      </c>
      <c r="K103">
        <v>708020</v>
      </c>
      <c r="L103">
        <v>3500020</v>
      </c>
      <c r="M103">
        <v>3330300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12</v>
      </c>
    </row>
    <row r="104" spans="1:23">
      <c r="A104">
        <v>1462836297</v>
      </c>
      <c r="B104">
        <v>408</v>
      </c>
      <c r="C104">
        <v>4</v>
      </c>
      <c r="D104">
        <v>79.6</v>
      </c>
      <c r="E104">
        <v>78.5</v>
      </c>
      <c r="F104">
        <v>0.8</v>
      </c>
      <c r="G104">
        <v>0</v>
      </c>
      <c r="H104">
        <v>1.5</v>
      </c>
      <c r="I104">
        <v>13.3</v>
      </c>
      <c r="J104">
        <v>4038320</v>
      </c>
      <c r="K104">
        <v>707748</v>
      </c>
      <c r="L104">
        <v>3500324</v>
      </c>
      <c r="M104">
        <v>3330572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272</v>
      </c>
      <c r="V104">
        <v>0</v>
      </c>
      <c r="W104">
        <v>32</v>
      </c>
    </row>
    <row r="105" spans="1:23">
      <c r="A105">
        <v>1462836301</v>
      </c>
      <c r="B105">
        <v>412</v>
      </c>
      <c r="C105">
        <v>4</v>
      </c>
      <c r="D105">
        <v>68.8</v>
      </c>
      <c r="E105">
        <v>67.9</v>
      </c>
      <c r="F105">
        <v>0.5</v>
      </c>
      <c r="G105">
        <v>0</v>
      </c>
      <c r="H105">
        <v>1.8</v>
      </c>
      <c r="I105">
        <v>13.3</v>
      </c>
      <c r="J105">
        <v>4038320</v>
      </c>
      <c r="K105">
        <v>707688</v>
      </c>
      <c r="L105">
        <v>3500416</v>
      </c>
      <c r="M105">
        <v>3330632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16</v>
      </c>
      <c r="V105">
        <v>0</v>
      </c>
      <c r="W105">
        <v>20</v>
      </c>
    </row>
    <row r="106" spans="1:23">
      <c r="A106">
        <v>1462836305</v>
      </c>
      <c r="B106">
        <v>416</v>
      </c>
      <c r="C106">
        <v>4</v>
      </c>
      <c r="D106">
        <v>90</v>
      </c>
      <c r="E106">
        <v>88.9</v>
      </c>
      <c r="F106">
        <v>0.5</v>
      </c>
      <c r="G106">
        <v>0</v>
      </c>
      <c r="H106">
        <v>1.3</v>
      </c>
      <c r="I106">
        <v>13.4</v>
      </c>
      <c r="J106">
        <v>4038320</v>
      </c>
      <c r="K106">
        <v>709580</v>
      </c>
      <c r="L106">
        <v>3498580</v>
      </c>
      <c r="M106">
        <v>3328740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16</v>
      </c>
    </row>
    <row r="107" spans="1:23">
      <c r="A107">
        <v>1462836309</v>
      </c>
      <c r="B107">
        <v>420</v>
      </c>
      <c r="C107">
        <v>4</v>
      </c>
      <c r="D107">
        <v>76.4</v>
      </c>
      <c r="E107">
        <v>73.3</v>
      </c>
      <c r="F107">
        <v>2.2</v>
      </c>
      <c r="G107">
        <v>0.5</v>
      </c>
      <c r="H107">
        <v>1.8</v>
      </c>
      <c r="I107">
        <v>13.4</v>
      </c>
      <c r="J107">
        <v>4038320</v>
      </c>
      <c r="K107">
        <v>709072</v>
      </c>
      <c r="L107">
        <v>3499116</v>
      </c>
      <c r="M107">
        <v>3329248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1462836313</v>
      </c>
      <c r="B108">
        <v>424</v>
      </c>
      <c r="C108">
        <v>4</v>
      </c>
      <c r="D108">
        <v>71.6</v>
      </c>
      <c r="E108">
        <v>70.6</v>
      </c>
      <c r="F108">
        <v>0.8</v>
      </c>
      <c r="G108">
        <v>0</v>
      </c>
      <c r="H108">
        <v>1.7</v>
      </c>
      <c r="I108">
        <v>13.3</v>
      </c>
      <c r="J108">
        <v>4038320</v>
      </c>
      <c r="K108">
        <v>708760</v>
      </c>
      <c r="L108">
        <v>3499496</v>
      </c>
      <c r="M108">
        <v>3329560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16</v>
      </c>
    </row>
    <row r="109" spans="1:23">
      <c r="A109">
        <v>1462836317</v>
      </c>
      <c r="B109">
        <v>428</v>
      </c>
      <c r="C109">
        <v>4</v>
      </c>
      <c r="D109">
        <v>66.4</v>
      </c>
      <c r="E109">
        <v>64.3</v>
      </c>
      <c r="F109">
        <v>1.5</v>
      </c>
      <c r="G109">
        <v>0</v>
      </c>
      <c r="H109">
        <v>1.5</v>
      </c>
      <c r="I109">
        <v>13.3</v>
      </c>
      <c r="J109">
        <v>4038320</v>
      </c>
      <c r="K109">
        <v>708516</v>
      </c>
      <c r="L109">
        <v>3499748</v>
      </c>
      <c r="M109">
        <v>3329804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1462836321</v>
      </c>
      <c r="B110">
        <v>432</v>
      </c>
      <c r="C110">
        <v>4</v>
      </c>
      <c r="D110">
        <v>68.8</v>
      </c>
      <c r="E110">
        <v>67.9</v>
      </c>
      <c r="F110">
        <v>1</v>
      </c>
      <c r="G110">
        <v>0</v>
      </c>
      <c r="H110">
        <v>1.8</v>
      </c>
      <c r="I110">
        <v>13.3</v>
      </c>
      <c r="J110">
        <v>4038320</v>
      </c>
      <c r="K110">
        <v>708324</v>
      </c>
      <c r="L110">
        <v>3499964</v>
      </c>
      <c r="M110">
        <v>3329996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16</v>
      </c>
    </row>
    <row r="111" spans="1:23">
      <c r="A111">
        <v>1462836325</v>
      </c>
      <c r="B111">
        <v>436</v>
      </c>
      <c r="C111">
        <v>4</v>
      </c>
      <c r="D111">
        <v>65.6</v>
      </c>
      <c r="E111">
        <v>65.2</v>
      </c>
      <c r="F111">
        <v>0.3</v>
      </c>
      <c r="G111">
        <v>0</v>
      </c>
      <c r="H111">
        <v>1.5</v>
      </c>
      <c r="I111">
        <v>13.3</v>
      </c>
      <c r="J111">
        <v>4038320</v>
      </c>
      <c r="K111">
        <v>709084</v>
      </c>
      <c r="L111">
        <v>3499256</v>
      </c>
      <c r="M111">
        <v>3329236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20</v>
      </c>
      <c r="V111">
        <v>0</v>
      </c>
      <c r="W111">
        <v>32</v>
      </c>
    </row>
    <row r="112" spans="1:23">
      <c r="A112">
        <v>1462836329</v>
      </c>
      <c r="B112">
        <v>440</v>
      </c>
      <c r="C112">
        <v>4</v>
      </c>
      <c r="D112">
        <v>80.8</v>
      </c>
      <c r="E112">
        <v>75.9</v>
      </c>
      <c r="F112">
        <v>4.5</v>
      </c>
      <c r="G112">
        <v>0</v>
      </c>
      <c r="H112">
        <v>1.7</v>
      </c>
      <c r="I112">
        <v>13.3</v>
      </c>
      <c r="J112">
        <v>4038320</v>
      </c>
      <c r="K112">
        <v>708880</v>
      </c>
      <c r="L112">
        <v>3499496</v>
      </c>
      <c r="M112">
        <v>3329440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5</v>
      </c>
      <c r="T112">
        <v>0</v>
      </c>
      <c r="U112">
        <v>272</v>
      </c>
      <c r="V112">
        <v>0</v>
      </c>
      <c r="W112">
        <v>40</v>
      </c>
    </row>
    <row r="113" spans="1:23">
      <c r="A113">
        <v>1462836333</v>
      </c>
      <c r="B113">
        <v>444</v>
      </c>
      <c r="C113">
        <v>4</v>
      </c>
      <c r="D113">
        <v>62.8</v>
      </c>
      <c r="E113">
        <v>61.8</v>
      </c>
      <c r="F113">
        <v>0.8</v>
      </c>
      <c r="G113">
        <v>0</v>
      </c>
      <c r="H113">
        <v>1.5</v>
      </c>
      <c r="I113">
        <v>13.3</v>
      </c>
      <c r="J113">
        <v>4038320</v>
      </c>
      <c r="K113">
        <v>709080</v>
      </c>
      <c r="L113">
        <v>3499348</v>
      </c>
      <c r="M113">
        <v>3329240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24</v>
      </c>
      <c r="V113">
        <v>0</v>
      </c>
      <c r="W113">
        <v>32</v>
      </c>
    </row>
    <row r="114" spans="1:23">
      <c r="A114">
        <v>1462836337</v>
      </c>
      <c r="B114">
        <v>448</v>
      </c>
      <c r="C114">
        <v>4</v>
      </c>
      <c r="D114">
        <v>72.4</v>
      </c>
      <c r="E114">
        <v>72.1</v>
      </c>
      <c r="F114">
        <v>0.5</v>
      </c>
      <c r="G114">
        <v>0</v>
      </c>
      <c r="H114">
        <v>1.5</v>
      </c>
      <c r="I114">
        <v>13.4</v>
      </c>
      <c r="J114">
        <v>4038320</v>
      </c>
      <c r="K114">
        <v>712188</v>
      </c>
      <c r="L114">
        <v>3496304</v>
      </c>
      <c r="M114">
        <v>3326132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20</v>
      </c>
      <c r="V114">
        <v>0</v>
      </c>
      <c r="W114">
        <v>44</v>
      </c>
    </row>
    <row r="115" spans="1:23">
      <c r="A115">
        <v>1462836341</v>
      </c>
      <c r="B115">
        <v>452</v>
      </c>
      <c r="C115">
        <v>4</v>
      </c>
      <c r="D115">
        <v>70.4</v>
      </c>
      <c r="E115">
        <v>69.6</v>
      </c>
      <c r="F115">
        <v>0.5</v>
      </c>
      <c r="G115">
        <v>0</v>
      </c>
      <c r="H115">
        <v>1.5</v>
      </c>
      <c r="I115">
        <v>13.4</v>
      </c>
      <c r="J115">
        <v>4038320</v>
      </c>
      <c r="K115">
        <v>712196</v>
      </c>
      <c r="L115">
        <v>3496332</v>
      </c>
      <c r="M115">
        <v>3326124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16</v>
      </c>
    </row>
    <row r="116" spans="1:23">
      <c r="A116">
        <v>1462836345</v>
      </c>
      <c r="B116">
        <v>456</v>
      </c>
      <c r="C116">
        <v>4</v>
      </c>
      <c r="D116">
        <v>60.8</v>
      </c>
      <c r="E116">
        <v>60.4</v>
      </c>
      <c r="F116">
        <v>0.3</v>
      </c>
      <c r="G116">
        <v>0</v>
      </c>
      <c r="H116">
        <v>1.5</v>
      </c>
      <c r="I116">
        <v>13.4</v>
      </c>
      <c r="J116">
        <v>4038320</v>
      </c>
      <c r="K116">
        <v>712440</v>
      </c>
      <c r="L116">
        <v>3496124</v>
      </c>
      <c r="M116">
        <v>3325880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12</v>
      </c>
    </row>
    <row r="117" spans="1:23">
      <c r="A117">
        <v>1462836349</v>
      </c>
      <c r="B117">
        <v>460</v>
      </c>
      <c r="C117">
        <v>4</v>
      </c>
      <c r="D117">
        <v>64.4</v>
      </c>
      <c r="E117">
        <v>62</v>
      </c>
      <c r="F117">
        <v>2.2</v>
      </c>
      <c r="G117">
        <v>0</v>
      </c>
      <c r="H117">
        <v>2</v>
      </c>
      <c r="I117">
        <v>13.5</v>
      </c>
      <c r="J117">
        <v>4038320</v>
      </c>
      <c r="K117">
        <v>714464</v>
      </c>
      <c r="L117">
        <v>3494132</v>
      </c>
      <c r="M117">
        <v>3323856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16</v>
      </c>
    </row>
    <row r="118" spans="1:23">
      <c r="A118">
        <v>1462836353</v>
      </c>
      <c r="B118">
        <v>464</v>
      </c>
      <c r="C118">
        <v>4</v>
      </c>
      <c r="D118">
        <v>59.6</v>
      </c>
      <c r="E118">
        <v>59.2</v>
      </c>
      <c r="F118">
        <v>0.3</v>
      </c>
      <c r="G118">
        <v>0</v>
      </c>
      <c r="H118">
        <v>1.5</v>
      </c>
      <c r="I118">
        <v>13.5</v>
      </c>
      <c r="J118">
        <v>4038320</v>
      </c>
      <c r="K118">
        <v>714752</v>
      </c>
      <c r="L118">
        <v>3493876</v>
      </c>
      <c r="M118">
        <v>3323568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16</v>
      </c>
    </row>
    <row r="119" spans="1:23">
      <c r="A119">
        <v>1462836357</v>
      </c>
      <c r="B119">
        <v>468</v>
      </c>
      <c r="C119">
        <v>4</v>
      </c>
      <c r="D119">
        <v>82.8</v>
      </c>
      <c r="E119">
        <v>81.9</v>
      </c>
      <c r="F119">
        <v>0</v>
      </c>
      <c r="G119">
        <v>0</v>
      </c>
      <c r="H119">
        <v>1.5</v>
      </c>
      <c r="I119">
        <v>13.5</v>
      </c>
      <c r="J119">
        <v>4038320</v>
      </c>
      <c r="K119">
        <v>714244</v>
      </c>
      <c r="L119">
        <v>3494412</v>
      </c>
      <c r="M119">
        <v>3324076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1462836361</v>
      </c>
      <c r="B120">
        <v>472</v>
      </c>
      <c r="C120">
        <v>4</v>
      </c>
      <c r="D120">
        <v>62.8</v>
      </c>
      <c r="E120">
        <v>60.8</v>
      </c>
      <c r="F120">
        <v>2</v>
      </c>
      <c r="G120">
        <v>0</v>
      </c>
      <c r="H120">
        <v>1.5</v>
      </c>
      <c r="I120">
        <v>13.5</v>
      </c>
      <c r="J120">
        <v>4038320</v>
      </c>
      <c r="K120">
        <v>714008</v>
      </c>
      <c r="L120">
        <v>3494680</v>
      </c>
      <c r="M120">
        <v>3324312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7</v>
      </c>
      <c r="T120">
        <v>0</v>
      </c>
      <c r="U120">
        <v>296</v>
      </c>
      <c r="V120">
        <v>0</v>
      </c>
      <c r="W120">
        <v>12</v>
      </c>
    </row>
    <row r="121" spans="1:23">
      <c r="A121">
        <v>1462836365</v>
      </c>
      <c r="B121">
        <v>476</v>
      </c>
      <c r="C121">
        <v>4</v>
      </c>
      <c r="D121">
        <v>71.6</v>
      </c>
      <c r="E121">
        <v>70.7</v>
      </c>
      <c r="F121">
        <v>0.5</v>
      </c>
      <c r="G121">
        <v>0</v>
      </c>
      <c r="H121">
        <v>1.8</v>
      </c>
      <c r="I121">
        <v>13.5</v>
      </c>
      <c r="J121">
        <v>4038320</v>
      </c>
      <c r="K121">
        <v>714016</v>
      </c>
      <c r="L121">
        <v>3494736</v>
      </c>
      <c r="M121">
        <v>3324304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32</v>
      </c>
      <c r="V121">
        <v>0</v>
      </c>
      <c r="W121">
        <v>28</v>
      </c>
    </row>
    <row r="122" spans="1:23">
      <c r="A122">
        <v>1462836369</v>
      </c>
      <c r="B122">
        <v>480</v>
      </c>
      <c r="C122">
        <v>4</v>
      </c>
      <c r="D122">
        <v>77.2</v>
      </c>
      <c r="E122">
        <v>74.6</v>
      </c>
      <c r="F122">
        <v>2.5</v>
      </c>
      <c r="G122">
        <v>0</v>
      </c>
      <c r="H122">
        <v>1.5</v>
      </c>
      <c r="I122">
        <v>13.5</v>
      </c>
      <c r="J122">
        <v>4038320</v>
      </c>
      <c r="K122">
        <v>714396</v>
      </c>
      <c r="L122">
        <v>3494388</v>
      </c>
      <c r="M122">
        <v>3323924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16</v>
      </c>
      <c r="V122">
        <v>0</v>
      </c>
      <c r="W122">
        <v>20</v>
      </c>
    </row>
    <row r="123" spans="1:23">
      <c r="A123">
        <v>1462836373</v>
      </c>
      <c r="B123">
        <v>484</v>
      </c>
      <c r="C123">
        <v>4</v>
      </c>
      <c r="D123">
        <v>63.2</v>
      </c>
      <c r="E123">
        <v>63</v>
      </c>
      <c r="F123">
        <v>0</v>
      </c>
      <c r="G123">
        <v>0</v>
      </c>
      <c r="H123">
        <v>1.8</v>
      </c>
      <c r="I123">
        <v>13.5</v>
      </c>
      <c r="J123">
        <v>4038320</v>
      </c>
      <c r="K123">
        <v>714780</v>
      </c>
      <c r="L123">
        <v>3494012</v>
      </c>
      <c r="M123">
        <v>3323540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1462836377</v>
      </c>
      <c r="B124">
        <v>488</v>
      </c>
      <c r="C124">
        <v>4</v>
      </c>
      <c r="D124">
        <v>63.2</v>
      </c>
      <c r="E124">
        <v>62.2</v>
      </c>
      <c r="F124">
        <v>1</v>
      </c>
      <c r="G124">
        <v>0</v>
      </c>
      <c r="H124">
        <v>1.5</v>
      </c>
      <c r="I124">
        <v>13.5</v>
      </c>
      <c r="J124">
        <v>4038320</v>
      </c>
      <c r="K124">
        <v>714108</v>
      </c>
      <c r="L124">
        <v>3494700</v>
      </c>
      <c r="M124">
        <v>3324212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32</v>
      </c>
    </row>
    <row r="125" spans="1:23">
      <c r="A125">
        <v>1462836381</v>
      </c>
      <c r="B125">
        <v>492</v>
      </c>
      <c r="C125">
        <v>4</v>
      </c>
      <c r="D125">
        <v>74.4</v>
      </c>
      <c r="E125">
        <v>72.5</v>
      </c>
      <c r="F125">
        <v>1</v>
      </c>
      <c r="G125">
        <v>0</v>
      </c>
      <c r="H125">
        <v>2</v>
      </c>
      <c r="I125">
        <v>13.5</v>
      </c>
      <c r="J125">
        <v>4038320</v>
      </c>
      <c r="K125">
        <v>714492</v>
      </c>
      <c r="L125">
        <v>3494336</v>
      </c>
      <c r="M125">
        <v>3323828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1462836385</v>
      </c>
      <c r="B126">
        <v>496</v>
      </c>
      <c r="C126">
        <v>4</v>
      </c>
      <c r="D126">
        <v>71.6</v>
      </c>
      <c r="E126">
        <v>71.2</v>
      </c>
      <c r="F126">
        <v>0.5</v>
      </c>
      <c r="G126">
        <v>0</v>
      </c>
      <c r="H126">
        <v>1.5</v>
      </c>
      <c r="I126">
        <v>13.5</v>
      </c>
      <c r="J126">
        <v>4038320</v>
      </c>
      <c r="K126">
        <v>714964</v>
      </c>
      <c r="L126">
        <v>3493944</v>
      </c>
      <c r="M126">
        <v>3323356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12</v>
      </c>
    </row>
    <row r="127" spans="1:23">
      <c r="A127">
        <v>1462836389</v>
      </c>
      <c r="B127">
        <v>500</v>
      </c>
      <c r="C127">
        <v>4</v>
      </c>
      <c r="D127">
        <v>92</v>
      </c>
      <c r="E127">
        <v>90.4</v>
      </c>
      <c r="F127">
        <v>0</v>
      </c>
      <c r="G127">
        <v>0</v>
      </c>
      <c r="H127">
        <v>1.8</v>
      </c>
      <c r="I127">
        <v>13.5</v>
      </c>
      <c r="J127">
        <v>4038320</v>
      </c>
      <c r="K127">
        <v>716412</v>
      </c>
      <c r="L127">
        <v>3492548</v>
      </c>
      <c r="M127">
        <v>3321908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1462836393</v>
      </c>
      <c r="B128">
        <v>504</v>
      </c>
      <c r="C128">
        <v>4</v>
      </c>
      <c r="D128">
        <v>77.6</v>
      </c>
      <c r="E128">
        <v>77.1</v>
      </c>
      <c r="F128">
        <v>0.3</v>
      </c>
      <c r="G128">
        <v>0</v>
      </c>
      <c r="H128">
        <v>1.5</v>
      </c>
      <c r="I128">
        <v>13.6</v>
      </c>
      <c r="J128">
        <v>4038320</v>
      </c>
      <c r="K128">
        <v>718492</v>
      </c>
      <c r="L128">
        <v>3490508</v>
      </c>
      <c r="M128">
        <v>3319828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7</v>
      </c>
      <c r="T128">
        <v>0</v>
      </c>
      <c r="U128">
        <v>36</v>
      </c>
      <c r="V128">
        <v>0</v>
      </c>
      <c r="W128">
        <v>12</v>
      </c>
    </row>
    <row r="129" spans="1:23">
      <c r="A129">
        <v>1462836397</v>
      </c>
      <c r="B129">
        <v>508</v>
      </c>
      <c r="C129">
        <v>4</v>
      </c>
      <c r="D129">
        <v>71.6</v>
      </c>
      <c r="E129">
        <v>70.7</v>
      </c>
      <c r="F129">
        <v>0.8</v>
      </c>
      <c r="G129">
        <v>0</v>
      </c>
      <c r="H129">
        <v>1.5</v>
      </c>
      <c r="I129">
        <v>13.6</v>
      </c>
      <c r="J129">
        <v>4038320</v>
      </c>
      <c r="K129">
        <v>718900</v>
      </c>
      <c r="L129">
        <v>3490164</v>
      </c>
      <c r="M129">
        <v>3319420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324</v>
      </c>
      <c r="V129">
        <v>0</v>
      </c>
      <c r="W129">
        <v>28</v>
      </c>
    </row>
    <row r="130" spans="1:23">
      <c r="A130">
        <v>1462836401</v>
      </c>
      <c r="B130">
        <v>512</v>
      </c>
      <c r="C130">
        <v>4</v>
      </c>
      <c r="D130">
        <v>70</v>
      </c>
      <c r="E130">
        <v>67.3</v>
      </c>
      <c r="F130">
        <v>2.3</v>
      </c>
      <c r="G130">
        <v>0</v>
      </c>
      <c r="H130">
        <v>1.5</v>
      </c>
      <c r="I130">
        <v>13.6</v>
      </c>
      <c r="J130">
        <v>4038320</v>
      </c>
      <c r="K130">
        <v>719204</v>
      </c>
      <c r="L130">
        <v>3489888</v>
      </c>
      <c r="M130">
        <v>3319116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24</v>
      </c>
      <c r="V130">
        <v>0</v>
      </c>
      <c r="W130">
        <v>28</v>
      </c>
    </row>
    <row r="131" spans="1:23">
      <c r="A131">
        <v>1462836405</v>
      </c>
      <c r="B131">
        <v>516</v>
      </c>
      <c r="C131">
        <v>4</v>
      </c>
      <c r="D131">
        <v>57.6</v>
      </c>
      <c r="E131">
        <v>57.1</v>
      </c>
      <c r="F131">
        <v>0.3</v>
      </c>
      <c r="G131">
        <v>0</v>
      </c>
      <c r="H131">
        <v>1.8</v>
      </c>
      <c r="I131">
        <v>13.6</v>
      </c>
      <c r="J131">
        <v>4038320</v>
      </c>
      <c r="K131">
        <v>718612</v>
      </c>
      <c r="L131">
        <v>3490508</v>
      </c>
      <c r="M131">
        <v>3319708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12</v>
      </c>
    </row>
    <row r="132" spans="1:23">
      <c r="A132">
        <v>1462836409</v>
      </c>
      <c r="B132">
        <v>520</v>
      </c>
      <c r="C132">
        <v>4</v>
      </c>
      <c r="D132">
        <v>72.4</v>
      </c>
      <c r="E132">
        <v>72.2</v>
      </c>
      <c r="F132">
        <v>0</v>
      </c>
      <c r="G132">
        <v>0</v>
      </c>
      <c r="H132">
        <v>1.5</v>
      </c>
      <c r="I132">
        <v>13.6</v>
      </c>
      <c r="J132">
        <v>4038320</v>
      </c>
      <c r="K132">
        <v>718612</v>
      </c>
      <c r="L132">
        <v>3490536</v>
      </c>
      <c r="M132">
        <v>3319708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1462836413</v>
      </c>
      <c r="B133">
        <v>524</v>
      </c>
      <c r="C133">
        <v>4</v>
      </c>
      <c r="D133">
        <v>68.8</v>
      </c>
      <c r="E133">
        <v>68.7</v>
      </c>
      <c r="F133">
        <v>0.5</v>
      </c>
      <c r="G133">
        <v>0</v>
      </c>
      <c r="H133">
        <v>1.8</v>
      </c>
      <c r="I133">
        <v>13.6</v>
      </c>
      <c r="J133">
        <v>4038320</v>
      </c>
      <c r="K133">
        <v>718672</v>
      </c>
      <c r="L133">
        <v>3490512</v>
      </c>
      <c r="M133">
        <v>3319648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16</v>
      </c>
    </row>
    <row r="134" spans="1:23">
      <c r="A134">
        <v>1462836417</v>
      </c>
      <c r="B134">
        <v>528</v>
      </c>
      <c r="C134">
        <v>4</v>
      </c>
      <c r="D134">
        <v>83.2</v>
      </c>
      <c r="E134">
        <v>78.6</v>
      </c>
      <c r="F134">
        <v>6</v>
      </c>
      <c r="G134">
        <v>0</v>
      </c>
      <c r="H134">
        <v>0</v>
      </c>
      <c r="I134">
        <v>13.6</v>
      </c>
      <c r="J134">
        <v>4038320</v>
      </c>
      <c r="K134">
        <v>719024</v>
      </c>
      <c r="L134">
        <v>3490196</v>
      </c>
      <c r="M134">
        <v>3319296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16</v>
      </c>
    </row>
    <row r="135" spans="1:23">
      <c r="A135">
        <v>1462836421</v>
      </c>
      <c r="B135">
        <v>532</v>
      </c>
      <c r="C135">
        <v>4</v>
      </c>
      <c r="D135">
        <v>62.8</v>
      </c>
      <c r="E135">
        <v>62.8</v>
      </c>
      <c r="F135">
        <v>2.3</v>
      </c>
      <c r="G135">
        <v>0</v>
      </c>
      <c r="H135">
        <v>0</v>
      </c>
      <c r="I135">
        <v>13.6</v>
      </c>
      <c r="J135">
        <v>4038320</v>
      </c>
      <c r="K135">
        <v>718900</v>
      </c>
      <c r="L135">
        <v>3490352</v>
      </c>
      <c r="M135">
        <v>3319420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24</v>
      </c>
    </row>
    <row r="136" spans="1:23">
      <c r="A136">
        <v>1462836425</v>
      </c>
      <c r="B136">
        <v>536</v>
      </c>
      <c r="C136">
        <v>4</v>
      </c>
      <c r="D136">
        <v>64</v>
      </c>
      <c r="E136">
        <v>63.9</v>
      </c>
      <c r="F136">
        <v>2.3</v>
      </c>
      <c r="G136">
        <v>0</v>
      </c>
      <c r="H136">
        <v>0</v>
      </c>
      <c r="I136">
        <v>13.6</v>
      </c>
      <c r="J136">
        <v>4038320</v>
      </c>
      <c r="K136">
        <v>719124</v>
      </c>
      <c r="L136">
        <v>3490200</v>
      </c>
      <c r="M136">
        <v>3319196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1462836429</v>
      </c>
      <c r="B137">
        <v>540</v>
      </c>
      <c r="C137">
        <v>4</v>
      </c>
      <c r="D137">
        <v>74</v>
      </c>
      <c r="E137">
        <v>72.4</v>
      </c>
      <c r="F137">
        <v>3.5</v>
      </c>
      <c r="G137">
        <v>0</v>
      </c>
      <c r="H137">
        <v>0</v>
      </c>
      <c r="I137">
        <v>13.6</v>
      </c>
      <c r="J137">
        <v>4038320</v>
      </c>
      <c r="K137">
        <v>718788</v>
      </c>
      <c r="L137">
        <v>3490556</v>
      </c>
      <c r="M137">
        <v>3319532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1462836433</v>
      </c>
      <c r="B138">
        <v>544</v>
      </c>
      <c r="C138">
        <v>4</v>
      </c>
      <c r="D138">
        <v>29.6</v>
      </c>
      <c r="E138">
        <v>27.1</v>
      </c>
      <c r="F138">
        <v>1.8</v>
      </c>
      <c r="G138">
        <v>0.5</v>
      </c>
      <c r="H138">
        <v>0</v>
      </c>
      <c r="I138">
        <v>13.6</v>
      </c>
      <c r="J138">
        <v>4038320</v>
      </c>
      <c r="K138">
        <v>718924</v>
      </c>
      <c r="L138">
        <v>3490432</v>
      </c>
      <c r="M138">
        <v>3319396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9</v>
      </c>
      <c r="T138">
        <v>0</v>
      </c>
      <c r="U138">
        <v>288</v>
      </c>
      <c r="V138">
        <v>0</v>
      </c>
      <c r="W138">
        <v>32</v>
      </c>
    </row>
    <row r="139" spans="1:23">
      <c r="A139">
        <v>1462836437</v>
      </c>
      <c r="B139">
        <v>548</v>
      </c>
      <c r="C139">
        <v>4</v>
      </c>
      <c r="D139">
        <v>2</v>
      </c>
      <c r="E139">
        <v>0</v>
      </c>
      <c r="F139">
        <v>2</v>
      </c>
      <c r="G139">
        <v>0</v>
      </c>
      <c r="H139">
        <v>0</v>
      </c>
      <c r="I139">
        <v>13.6</v>
      </c>
      <c r="J139">
        <v>4038320</v>
      </c>
      <c r="K139">
        <v>718800</v>
      </c>
      <c r="L139">
        <v>3490568</v>
      </c>
      <c r="M139">
        <v>3319520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20</v>
      </c>
    </row>
    <row r="140" spans="1:23">
      <c r="A140">
        <v>1462836441</v>
      </c>
      <c r="B140">
        <v>552</v>
      </c>
      <c r="C140">
        <v>4</v>
      </c>
      <c r="D140">
        <v>1.6</v>
      </c>
      <c r="E140">
        <v>0</v>
      </c>
      <c r="F140">
        <v>1.5</v>
      </c>
      <c r="G140">
        <v>0</v>
      </c>
      <c r="H140">
        <v>0</v>
      </c>
      <c r="I140">
        <v>13.6</v>
      </c>
      <c r="J140">
        <v>4038320</v>
      </c>
      <c r="K140">
        <v>718576</v>
      </c>
      <c r="L140">
        <v>3490792</v>
      </c>
      <c r="M140">
        <v>3319744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1462836445</v>
      </c>
      <c r="B141">
        <v>556</v>
      </c>
      <c r="C141">
        <v>4</v>
      </c>
      <c r="D141">
        <v>1.6</v>
      </c>
      <c r="E141">
        <v>0</v>
      </c>
      <c r="F141">
        <v>1.5</v>
      </c>
      <c r="G141">
        <v>0</v>
      </c>
      <c r="H141">
        <v>0</v>
      </c>
      <c r="I141">
        <v>13.6</v>
      </c>
      <c r="J141">
        <v>4038320</v>
      </c>
      <c r="K141">
        <v>718452</v>
      </c>
      <c r="L141">
        <v>3490916</v>
      </c>
      <c r="M141">
        <v>3319868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1462836449</v>
      </c>
      <c r="B142">
        <v>560</v>
      </c>
      <c r="C142">
        <v>4</v>
      </c>
      <c r="D142">
        <v>1.6</v>
      </c>
      <c r="E142">
        <v>0</v>
      </c>
      <c r="F142">
        <v>1.5</v>
      </c>
      <c r="G142">
        <v>0</v>
      </c>
      <c r="H142">
        <v>0</v>
      </c>
      <c r="I142">
        <v>13.6</v>
      </c>
      <c r="J142">
        <v>4038320</v>
      </c>
      <c r="K142">
        <v>718460</v>
      </c>
      <c r="L142">
        <v>3490908</v>
      </c>
      <c r="M142">
        <v>3319860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1462836453</v>
      </c>
      <c r="B143">
        <v>564</v>
      </c>
      <c r="C143">
        <v>4</v>
      </c>
      <c r="D143">
        <v>1.6</v>
      </c>
      <c r="E143">
        <v>0</v>
      </c>
      <c r="F143">
        <v>1.5</v>
      </c>
      <c r="G143">
        <v>0</v>
      </c>
      <c r="H143">
        <v>0</v>
      </c>
      <c r="I143">
        <v>13.6</v>
      </c>
      <c r="J143">
        <v>4038320</v>
      </c>
      <c r="K143">
        <v>718336</v>
      </c>
      <c r="L143">
        <v>3491032</v>
      </c>
      <c r="M143">
        <v>3319984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1462836457</v>
      </c>
      <c r="B144">
        <v>568</v>
      </c>
      <c r="C144">
        <v>4</v>
      </c>
      <c r="D144">
        <v>2</v>
      </c>
      <c r="E144">
        <v>0</v>
      </c>
      <c r="F144">
        <v>2</v>
      </c>
      <c r="G144">
        <v>0</v>
      </c>
      <c r="H144">
        <v>0</v>
      </c>
      <c r="I144">
        <v>13.6</v>
      </c>
      <c r="J144">
        <v>4038320</v>
      </c>
      <c r="K144">
        <v>718832</v>
      </c>
      <c r="L144">
        <v>3490548</v>
      </c>
      <c r="M144">
        <v>3319488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1462836461</v>
      </c>
      <c r="B145">
        <v>572</v>
      </c>
      <c r="C145">
        <v>4</v>
      </c>
      <c r="D145">
        <v>2</v>
      </c>
      <c r="E145">
        <v>0</v>
      </c>
      <c r="F145">
        <v>2.2</v>
      </c>
      <c r="G145">
        <v>0</v>
      </c>
      <c r="H145">
        <v>0</v>
      </c>
      <c r="I145">
        <v>13.6</v>
      </c>
      <c r="J145">
        <v>4038320</v>
      </c>
      <c r="K145">
        <v>718832</v>
      </c>
      <c r="L145">
        <v>3490556</v>
      </c>
      <c r="M145">
        <v>3319488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16</v>
      </c>
      <c r="V145">
        <v>0</v>
      </c>
      <c r="W145">
        <v>28</v>
      </c>
    </row>
    <row r="146" spans="1:23">
      <c r="A146">
        <v>1462836465</v>
      </c>
      <c r="B146">
        <v>576</v>
      </c>
      <c r="C146">
        <v>4</v>
      </c>
      <c r="D146">
        <v>1.6</v>
      </c>
      <c r="E146">
        <v>0</v>
      </c>
      <c r="F146">
        <v>1.3</v>
      </c>
      <c r="G146">
        <v>0</v>
      </c>
      <c r="H146">
        <v>0</v>
      </c>
      <c r="I146">
        <v>13.7</v>
      </c>
      <c r="J146">
        <v>4038320</v>
      </c>
      <c r="K146">
        <v>723920</v>
      </c>
      <c r="L146">
        <v>3485468</v>
      </c>
      <c r="M146">
        <v>3314400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1462836469</v>
      </c>
      <c r="B147">
        <v>580</v>
      </c>
      <c r="C147">
        <v>4</v>
      </c>
      <c r="D147">
        <v>1.6</v>
      </c>
      <c r="E147">
        <v>0</v>
      </c>
      <c r="F147">
        <v>1.5</v>
      </c>
      <c r="G147">
        <v>0</v>
      </c>
      <c r="H147">
        <v>0</v>
      </c>
      <c r="I147">
        <v>13.7</v>
      </c>
      <c r="J147">
        <v>4038320</v>
      </c>
      <c r="K147">
        <v>723896</v>
      </c>
      <c r="L147">
        <v>3485492</v>
      </c>
      <c r="M147">
        <v>3314424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5</v>
      </c>
      <c r="T147">
        <v>0</v>
      </c>
      <c r="U147">
        <v>24</v>
      </c>
      <c r="V147">
        <v>0</v>
      </c>
      <c r="W147">
        <v>12</v>
      </c>
    </row>
    <row r="148" spans="1:23">
      <c r="A148">
        <v>1462836473</v>
      </c>
      <c r="B148">
        <v>584</v>
      </c>
      <c r="C148">
        <v>4</v>
      </c>
      <c r="D148">
        <v>1.6</v>
      </c>
      <c r="E148">
        <v>0</v>
      </c>
      <c r="F148">
        <v>1.5</v>
      </c>
      <c r="G148">
        <v>0</v>
      </c>
      <c r="H148">
        <v>0</v>
      </c>
      <c r="I148">
        <v>13.7</v>
      </c>
      <c r="J148">
        <v>4038320</v>
      </c>
      <c r="K148">
        <v>723996</v>
      </c>
      <c r="L148">
        <v>3485404</v>
      </c>
      <c r="M148">
        <v>3314324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1462836477</v>
      </c>
      <c r="B149">
        <v>588</v>
      </c>
      <c r="C149">
        <v>4</v>
      </c>
      <c r="D149">
        <v>1.6</v>
      </c>
      <c r="E149">
        <v>0</v>
      </c>
      <c r="F149">
        <v>2.5</v>
      </c>
      <c r="G149">
        <v>0</v>
      </c>
      <c r="H149">
        <v>0</v>
      </c>
      <c r="I149">
        <v>13.8</v>
      </c>
      <c r="J149">
        <v>4038320</v>
      </c>
      <c r="K149">
        <v>729200</v>
      </c>
      <c r="L149">
        <v>3480208</v>
      </c>
      <c r="M149">
        <v>3309120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28</v>
      </c>
    </row>
    <row r="150" spans="1:23">
      <c r="A150">
        <v>1462836481</v>
      </c>
      <c r="B150">
        <v>592</v>
      </c>
      <c r="C150">
        <v>4</v>
      </c>
      <c r="D150">
        <v>1.6</v>
      </c>
      <c r="E150">
        <v>0</v>
      </c>
      <c r="F150">
        <v>1.5</v>
      </c>
      <c r="G150">
        <v>0</v>
      </c>
      <c r="H150">
        <v>0</v>
      </c>
      <c r="I150">
        <v>13.8</v>
      </c>
      <c r="J150">
        <v>4038320</v>
      </c>
      <c r="K150">
        <v>729108</v>
      </c>
      <c r="L150">
        <v>3480300</v>
      </c>
      <c r="M150">
        <v>3309212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1462836485</v>
      </c>
      <c r="B151">
        <v>596</v>
      </c>
      <c r="C151">
        <v>4</v>
      </c>
      <c r="D151">
        <v>1.6</v>
      </c>
      <c r="E151">
        <v>0</v>
      </c>
      <c r="F151">
        <v>1.3</v>
      </c>
      <c r="G151">
        <v>0</v>
      </c>
      <c r="H151">
        <v>0</v>
      </c>
      <c r="I151">
        <v>13.8</v>
      </c>
      <c r="J151">
        <v>4038320</v>
      </c>
      <c r="K151">
        <v>729084</v>
      </c>
      <c r="L151">
        <v>3480336</v>
      </c>
      <c r="M151">
        <v>3309236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1462836489</v>
      </c>
      <c r="B152">
        <v>600</v>
      </c>
      <c r="C152">
        <v>4</v>
      </c>
      <c r="D152">
        <v>2</v>
      </c>
      <c r="E152">
        <v>0</v>
      </c>
      <c r="F152">
        <v>2</v>
      </c>
      <c r="G152">
        <v>0</v>
      </c>
      <c r="H152">
        <v>0</v>
      </c>
      <c r="I152">
        <v>13.8</v>
      </c>
      <c r="J152">
        <v>4038320</v>
      </c>
      <c r="K152">
        <v>728960</v>
      </c>
      <c r="L152">
        <v>3480468</v>
      </c>
      <c r="M152">
        <v>3309360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40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1462836591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258172</v>
      </c>
      <c r="L2">
        <v>3920040</v>
      </c>
      <c r="M2">
        <v>3780148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1462836595</v>
      </c>
      <c r="B3">
        <v>4</v>
      </c>
      <c r="C3">
        <v>4</v>
      </c>
      <c r="D3">
        <v>103.6</v>
      </c>
      <c r="E3">
        <v>1.2</v>
      </c>
      <c r="F3">
        <v>1.2</v>
      </c>
      <c r="G3">
        <v>96.1</v>
      </c>
      <c r="H3">
        <v>5.6</v>
      </c>
      <c r="I3">
        <v>5.5</v>
      </c>
      <c r="J3">
        <v>4038320</v>
      </c>
      <c r="K3">
        <v>388624</v>
      </c>
      <c r="L3">
        <v>3816852</v>
      </c>
      <c r="M3">
        <v>3649696</v>
      </c>
      <c r="N3">
        <v>0</v>
      </c>
      <c r="O3">
        <v>4183036</v>
      </c>
      <c r="P3">
        <v>0</v>
      </c>
      <c r="Q3">
        <v>4183036</v>
      </c>
      <c r="R3">
        <v>847</v>
      </c>
      <c r="S3">
        <v>20</v>
      </c>
      <c r="T3">
        <v>26784</v>
      </c>
      <c r="U3">
        <v>428</v>
      </c>
      <c r="V3">
        <v>4764</v>
      </c>
      <c r="W3">
        <v>428</v>
      </c>
    </row>
    <row r="4" spans="1:23">
      <c r="A4">
        <v>1462836599</v>
      </c>
      <c r="B4">
        <v>8</v>
      </c>
      <c r="C4">
        <v>4</v>
      </c>
      <c r="D4">
        <v>103.6</v>
      </c>
      <c r="E4">
        <v>2.5</v>
      </c>
      <c r="F4">
        <v>0.5</v>
      </c>
      <c r="G4">
        <v>51.9</v>
      </c>
      <c r="H4">
        <v>48.9</v>
      </c>
      <c r="I4">
        <v>7.7</v>
      </c>
      <c r="J4">
        <v>4038320</v>
      </c>
      <c r="K4">
        <v>480028</v>
      </c>
      <c r="L4">
        <v>3725976</v>
      </c>
      <c r="M4">
        <v>3558292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78</v>
      </c>
      <c r="T4">
        <v>112</v>
      </c>
      <c r="U4">
        <v>492</v>
      </c>
      <c r="V4">
        <v>140</v>
      </c>
      <c r="W4">
        <v>8584</v>
      </c>
    </row>
    <row r="5" spans="1:23">
      <c r="A5">
        <v>1462836603</v>
      </c>
      <c r="B5">
        <v>12</v>
      </c>
      <c r="C5">
        <v>4</v>
      </c>
      <c r="D5">
        <v>107.2</v>
      </c>
      <c r="E5">
        <v>4.7</v>
      </c>
      <c r="F5">
        <v>0</v>
      </c>
      <c r="G5">
        <v>2.3</v>
      </c>
      <c r="H5">
        <v>100</v>
      </c>
      <c r="I5">
        <v>8.4</v>
      </c>
      <c r="J5">
        <v>4038320</v>
      </c>
      <c r="K5">
        <v>507860</v>
      </c>
      <c r="L5">
        <v>3698180</v>
      </c>
      <c r="M5">
        <v>3530460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23</v>
      </c>
      <c r="T5">
        <v>8</v>
      </c>
      <c r="U5">
        <v>796</v>
      </c>
      <c r="V5">
        <v>12</v>
      </c>
      <c r="W5">
        <v>512</v>
      </c>
    </row>
    <row r="6" spans="1:23">
      <c r="A6">
        <v>1462836607</v>
      </c>
      <c r="B6">
        <v>16</v>
      </c>
      <c r="C6">
        <v>4</v>
      </c>
      <c r="D6">
        <v>102</v>
      </c>
      <c r="E6">
        <v>1.8</v>
      </c>
      <c r="F6">
        <v>0</v>
      </c>
      <c r="G6">
        <v>0</v>
      </c>
      <c r="H6">
        <v>100</v>
      </c>
      <c r="I6">
        <v>10.2</v>
      </c>
      <c r="J6">
        <v>4038320</v>
      </c>
      <c r="K6">
        <v>580284</v>
      </c>
      <c r="L6">
        <v>3625756</v>
      </c>
      <c r="M6">
        <v>3458036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1462836611</v>
      </c>
      <c r="B7">
        <v>20</v>
      </c>
      <c r="C7">
        <v>4</v>
      </c>
      <c r="D7">
        <v>102.4</v>
      </c>
      <c r="E7">
        <v>2.2</v>
      </c>
      <c r="F7">
        <v>0.3</v>
      </c>
      <c r="G7">
        <v>0.5</v>
      </c>
      <c r="H7">
        <v>100</v>
      </c>
      <c r="I7">
        <v>10.8</v>
      </c>
      <c r="J7">
        <v>4038320</v>
      </c>
      <c r="K7">
        <v>603408</v>
      </c>
      <c r="L7">
        <v>3602632</v>
      </c>
      <c r="M7">
        <v>3434912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48</v>
      </c>
      <c r="V7">
        <v>0</v>
      </c>
      <c r="W7">
        <v>16</v>
      </c>
    </row>
    <row r="8" spans="1:23">
      <c r="A8">
        <v>1462836615</v>
      </c>
      <c r="B8">
        <v>24</v>
      </c>
      <c r="C8">
        <v>4</v>
      </c>
      <c r="D8">
        <v>102.4</v>
      </c>
      <c r="E8">
        <v>1.8</v>
      </c>
      <c r="F8">
        <v>0.5</v>
      </c>
      <c r="G8">
        <v>0</v>
      </c>
      <c r="H8">
        <v>100</v>
      </c>
      <c r="I8">
        <v>12.8</v>
      </c>
      <c r="J8">
        <v>4038320</v>
      </c>
      <c r="K8">
        <v>683512</v>
      </c>
      <c r="L8">
        <v>3522536</v>
      </c>
      <c r="M8">
        <v>3354808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1462836619</v>
      </c>
      <c r="B9">
        <v>28</v>
      </c>
      <c r="C9">
        <v>4</v>
      </c>
      <c r="D9">
        <v>12.4</v>
      </c>
      <c r="E9">
        <v>1.8</v>
      </c>
      <c r="F9">
        <v>0</v>
      </c>
      <c r="G9">
        <v>0</v>
      </c>
      <c r="H9">
        <v>10.8</v>
      </c>
      <c r="I9">
        <v>12.8</v>
      </c>
      <c r="J9">
        <v>4038320</v>
      </c>
      <c r="K9">
        <v>685452</v>
      </c>
      <c r="L9">
        <v>3520600</v>
      </c>
      <c r="M9">
        <v>3352868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1462836623</v>
      </c>
      <c r="B10">
        <v>32</v>
      </c>
      <c r="C10">
        <v>4</v>
      </c>
      <c r="D10">
        <v>2.4</v>
      </c>
      <c r="E10">
        <v>1.8</v>
      </c>
      <c r="F10">
        <v>1</v>
      </c>
      <c r="G10">
        <v>0</v>
      </c>
      <c r="H10">
        <v>0</v>
      </c>
      <c r="I10">
        <v>12.8</v>
      </c>
      <c r="J10">
        <v>4038320</v>
      </c>
      <c r="K10">
        <v>685700</v>
      </c>
      <c r="L10">
        <v>3520368</v>
      </c>
      <c r="M10">
        <v>3352620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48</v>
      </c>
      <c r="V10">
        <v>0</v>
      </c>
      <c r="W10">
        <v>44</v>
      </c>
    </row>
    <row r="11" spans="1:23">
      <c r="A11">
        <v>1462836627</v>
      </c>
      <c r="B11">
        <v>36</v>
      </c>
      <c r="C11">
        <v>4</v>
      </c>
      <c r="D11">
        <v>2.4</v>
      </c>
      <c r="E11">
        <v>1.8</v>
      </c>
      <c r="F11">
        <v>0.2</v>
      </c>
      <c r="G11">
        <v>0</v>
      </c>
      <c r="H11">
        <v>0.2</v>
      </c>
      <c r="I11">
        <v>12.8</v>
      </c>
      <c r="J11">
        <v>4038320</v>
      </c>
      <c r="K11">
        <v>685780</v>
      </c>
      <c r="L11">
        <v>3520288</v>
      </c>
      <c r="M11">
        <v>3352540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1462836631</v>
      </c>
      <c r="B12">
        <v>40</v>
      </c>
      <c r="C12">
        <v>4</v>
      </c>
      <c r="D12">
        <v>2.4</v>
      </c>
      <c r="E12">
        <v>1.5</v>
      </c>
      <c r="F12">
        <v>0.5</v>
      </c>
      <c r="G12">
        <v>0</v>
      </c>
      <c r="H12">
        <v>0</v>
      </c>
      <c r="I12">
        <v>12.9</v>
      </c>
      <c r="J12">
        <v>4038320</v>
      </c>
      <c r="K12">
        <v>688140</v>
      </c>
      <c r="L12">
        <v>3517936</v>
      </c>
      <c r="M12">
        <v>3350180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  <row r="13" spans="1:23">
      <c r="A13">
        <v>1462836635</v>
      </c>
      <c r="B13">
        <v>44</v>
      </c>
      <c r="C13">
        <v>4</v>
      </c>
      <c r="D13">
        <v>1.6</v>
      </c>
      <c r="E13">
        <v>1.8</v>
      </c>
      <c r="F13">
        <v>0</v>
      </c>
      <c r="G13">
        <v>0</v>
      </c>
      <c r="H13">
        <v>0</v>
      </c>
      <c r="I13">
        <v>12.9</v>
      </c>
      <c r="J13">
        <v>4038320</v>
      </c>
      <c r="K13">
        <v>687892</v>
      </c>
      <c r="L13">
        <v>3518184</v>
      </c>
      <c r="M13">
        <v>3350428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17</v>
      </c>
      <c r="T13">
        <v>0</v>
      </c>
      <c r="U13">
        <v>76</v>
      </c>
      <c r="V13">
        <v>0</v>
      </c>
      <c r="W13">
        <v>700</v>
      </c>
    </row>
    <row r="14" spans="1:23">
      <c r="A14">
        <v>1462836639</v>
      </c>
      <c r="B14">
        <v>48</v>
      </c>
      <c r="C14">
        <v>4</v>
      </c>
      <c r="D14">
        <v>1.6</v>
      </c>
      <c r="E14">
        <v>1.7</v>
      </c>
      <c r="F14">
        <v>0</v>
      </c>
      <c r="G14">
        <v>0</v>
      </c>
      <c r="H14">
        <v>0</v>
      </c>
      <c r="I14">
        <v>12.9</v>
      </c>
      <c r="J14">
        <v>4038320</v>
      </c>
      <c r="K14">
        <v>687644</v>
      </c>
      <c r="L14">
        <v>3518432</v>
      </c>
      <c r="M14">
        <v>3350676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1462836643</v>
      </c>
      <c r="B15">
        <v>52</v>
      </c>
      <c r="C15">
        <v>4</v>
      </c>
      <c r="D15">
        <v>1.6</v>
      </c>
      <c r="E15">
        <v>1.5</v>
      </c>
      <c r="F15">
        <v>0</v>
      </c>
      <c r="G15">
        <v>0</v>
      </c>
      <c r="H15">
        <v>0</v>
      </c>
      <c r="I15">
        <v>12.9</v>
      </c>
      <c r="J15">
        <v>4038320</v>
      </c>
      <c r="K15">
        <v>689748</v>
      </c>
      <c r="L15">
        <v>3516328</v>
      </c>
      <c r="M15">
        <v>3348572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8</v>
      </c>
    </row>
    <row r="16" spans="1:23">
      <c r="A16">
        <v>1462836647</v>
      </c>
      <c r="B16">
        <v>56</v>
      </c>
      <c r="C16">
        <v>4</v>
      </c>
      <c r="D16">
        <v>2</v>
      </c>
      <c r="E16">
        <v>2</v>
      </c>
      <c r="F16">
        <v>0</v>
      </c>
      <c r="G16">
        <v>0</v>
      </c>
      <c r="H16">
        <v>0</v>
      </c>
      <c r="I16">
        <v>12.9</v>
      </c>
      <c r="J16">
        <v>4038320</v>
      </c>
      <c r="K16">
        <v>689792</v>
      </c>
      <c r="L16">
        <v>3516284</v>
      </c>
      <c r="M16">
        <v>3348528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1462836651</v>
      </c>
      <c r="B17">
        <v>60</v>
      </c>
      <c r="C17">
        <v>4</v>
      </c>
      <c r="D17">
        <v>2.8</v>
      </c>
      <c r="E17">
        <v>1.7</v>
      </c>
      <c r="F17">
        <v>1</v>
      </c>
      <c r="G17">
        <v>0</v>
      </c>
      <c r="H17">
        <v>0</v>
      </c>
      <c r="I17">
        <v>12.9</v>
      </c>
      <c r="J17">
        <v>4038320</v>
      </c>
      <c r="K17">
        <v>689948</v>
      </c>
      <c r="L17">
        <v>3516136</v>
      </c>
      <c r="M17">
        <v>3348372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5</v>
      </c>
      <c r="T17">
        <v>0</v>
      </c>
      <c r="U17">
        <v>32</v>
      </c>
      <c r="V17">
        <v>0</v>
      </c>
      <c r="W17">
        <v>80</v>
      </c>
    </row>
    <row r="18" spans="1:23">
      <c r="A18">
        <v>1462836655</v>
      </c>
      <c r="B18">
        <v>64</v>
      </c>
      <c r="C18">
        <v>4</v>
      </c>
      <c r="D18">
        <v>1.6</v>
      </c>
      <c r="E18">
        <v>1.5</v>
      </c>
      <c r="F18">
        <v>0</v>
      </c>
      <c r="G18">
        <v>0</v>
      </c>
      <c r="H18">
        <v>0</v>
      </c>
      <c r="I18">
        <v>12.9</v>
      </c>
      <c r="J18">
        <v>4038320</v>
      </c>
      <c r="K18">
        <v>690072</v>
      </c>
      <c r="L18">
        <v>3516012</v>
      </c>
      <c r="M18">
        <v>3348248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1462836659</v>
      </c>
      <c r="B19">
        <v>68</v>
      </c>
      <c r="C19">
        <v>4</v>
      </c>
      <c r="D19">
        <v>1.6</v>
      </c>
      <c r="E19">
        <v>1.8</v>
      </c>
      <c r="F19">
        <v>0</v>
      </c>
      <c r="G19">
        <v>0</v>
      </c>
      <c r="H19">
        <v>0</v>
      </c>
      <c r="I19">
        <v>12.9</v>
      </c>
      <c r="J19">
        <v>4038320</v>
      </c>
      <c r="K19">
        <v>689924</v>
      </c>
      <c r="L19">
        <v>3516160</v>
      </c>
      <c r="M19">
        <v>3348396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1462836663</v>
      </c>
      <c r="B20">
        <v>72</v>
      </c>
      <c r="C20">
        <v>4</v>
      </c>
      <c r="D20">
        <v>1.6</v>
      </c>
      <c r="E20">
        <v>1.5</v>
      </c>
      <c r="F20">
        <v>0</v>
      </c>
      <c r="G20">
        <v>0</v>
      </c>
      <c r="H20">
        <v>0</v>
      </c>
      <c r="I20">
        <v>12.9</v>
      </c>
      <c r="J20">
        <v>4038320</v>
      </c>
      <c r="K20">
        <v>689980</v>
      </c>
      <c r="L20">
        <v>3516104</v>
      </c>
      <c r="M20">
        <v>3348340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1462836667</v>
      </c>
      <c r="B21">
        <v>76</v>
      </c>
      <c r="C21">
        <v>4</v>
      </c>
      <c r="D21">
        <v>1.6</v>
      </c>
      <c r="E21">
        <v>2</v>
      </c>
      <c r="F21">
        <v>0</v>
      </c>
      <c r="G21">
        <v>0</v>
      </c>
      <c r="H21">
        <v>0</v>
      </c>
      <c r="I21">
        <v>12.9</v>
      </c>
      <c r="J21">
        <v>4038320</v>
      </c>
      <c r="K21">
        <v>690104</v>
      </c>
      <c r="L21">
        <v>3515980</v>
      </c>
      <c r="M21">
        <v>3348216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1462836671</v>
      </c>
      <c r="B22">
        <v>80</v>
      </c>
      <c r="C22">
        <v>4</v>
      </c>
      <c r="D22">
        <v>1.6</v>
      </c>
      <c r="E22">
        <v>1.5</v>
      </c>
      <c r="F22">
        <v>0</v>
      </c>
      <c r="G22">
        <v>0</v>
      </c>
      <c r="H22">
        <v>0</v>
      </c>
      <c r="I22">
        <v>12.9</v>
      </c>
      <c r="J22">
        <v>4038320</v>
      </c>
      <c r="K22">
        <v>690044</v>
      </c>
      <c r="L22">
        <v>3516040</v>
      </c>
      <c r="M22">
        <v>3348276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1462836675</v>
      </c>
      <c r="B23">
        <v>84</v>
      </c>
      <c r="C23">
        <v>4</v>
      </c>
      <c r="D23">
        <v>2</v>
      </c>
      <c r="E23">
        <v>1.8</v>
      </c>
      <c r="F23">
        <v>0.3</v>
      </c>
      <c r="G23">
        <v>0</v>
      </c>
      <c r="H23">
        <v>0</v>
      </c>
      <c r="I23">
        <v>12.9</v>
      </c>
      <c r="J23">
        <v>4038320</v>
      </c>
      <c r="K23">
        <v>690200</v>
      </c>
      <c r="L23">
        <v>3515892</v>
      </c>
      <c r="M23">
        <v>3348120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1462836679</v>
      </c>
      <c r="B24">
        <v>88</v>
      </c>
      <c r="C24">
        <v>4</v>
      </c>
      <c r="D24">
        <v>1.6</v>
      </c>
      <c r="E24">
        <v>1.7</v>
      </c>
      <c r="F24">
        <v>0</v>
      </c>
      <c r="G24">
        <v>0</v>
      </c>
      <c r="H24">
        <v>0</v>
      </c>
      <c r="I24">
        <v>12.9</v>
      </c>
      <c r="J24">
        <v>4038320</v>
      </c>
      <c r="K24">
        <v>690224</v>
      </c>
      <c r="L24">
        <v>3515868</v>
      </c>
      <c r="M24">
        <v>3348096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16</v>
      </c>
      <c r="V24">
        <v>0</v>
      </c>
      <c r="W24">
        <v>80</v>
      </c>
    </row>
    <row r="25" spans="1:23">
      <c r="A25">
        <v>1462836683</v>
      </c>
      <c r="B25">
        <v>92</v>
      </c>
      <c r="C25">
        <v>4</v>
      </c>
      <c r="D25">
        <v>1.6</v>
      </c>
      <c r="E25">
        <v>1.8</v>
      </c>
      <c r="F25">
        <v>0</v>
      </c>
      <c r="G25">
        <v>0</v>
      </c>
      <c r="H25">
        <v>0</v>
      </c>
      <c r="I25">
        <v>12.9</v>
      </c>
      <c r="J25">
        <v>4038320</v>
      </c>
      <c r="K25">
        <v>690348</v>
      </c>
      <c r="L25">
        <v>3515744</v>
      </c>
      <c r="M25">
        <v>3347972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1462836687</v>
      </c>
      <c r="B26">
        <v>96</v>
      </c>
      <c r="C26">
        <v>4</v>
      </c>
      <c r="D26">
        <v>1.6</v>
      </c>
      <c r="E26">
        <v>1.5</v>
      </c>
      <c r="F26">
        <v>0</v>
      </c>
      <c r="G26">
        <v>0</v>
      </c>
      <c r="H26">
        <v>0</v>
      </c>
      <c r="I26">
        <v>12.9</v>
      </c>
      <c r="J26">
        <v>4038320</v>
      </c>
      <c r="K26">
        <v>690232</v>
      </c>
      <c r="L26">
        <v>3515860</v>
      </c>
      <c r="M26">
        <v>3348088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1462836691</v>
      </c>
      <c r="B27">
        <v>100</v>
      </c>
      <c r="C27">
        <v>4</v>
      </c>
      <c r="D27">
        <v>1.6</v>
      </c>
      <c r="E27">
        <v>2</v>
      </c>
      <c r="F27">
        <v>0</v>
      </c>
      <c r="G27">
        <v>0</v>
      </c>
      <c r="H27">
        <v>0</v>
      </c>
      <c r="I27">
        <v>12.9</v>
      </c>
      <c r="J27">
        <v>4038320</v>
      </c>
      <c r="K27">
        <v>690232</v>
      </c>
      <c r="L27">
        <v>3515860</v>
      </c>
      <c r="M27">
        <v>3348088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1462836695</v>
      </c>
      <c r="B28">
        <v>104</v>
      </c>
      <c r="C28">
        <v>4</v>
      </c>
      <c r="D28">
        <v>1.6</v>
      </c>
      <c r="E28">
        <v>1.5</v>
      </c>
      <c r="F28">
        <v>0</v>
      </c>
      <c r="G28">
        <v>0</v>
      </c>
      <c r="H28">
        <v>0</v>
      </c>
      <c r="I28">
        <v>12.9</v>
      </c>
      <c r="J28">
        <v>4038320</v>
      </c>
      <c r="K28">
        <v>690232</v>
      </c>
      <c r="L28">
        <v>3515860</v>
      </c>
      <c r="M28">
        <v>3348088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1462836699</v>
      </c>
      <c r="B29">
        <v>108</v>
      </c>
      <c r="C29">
        <v>4</v>
      </c>
      <c r="D29">
        <v>2</v>
      </c>
      <c r="E29">
        <v>1.8</v>
      </c>
      <c r="F29">
        <v>0</v>
      </c>
      <c r="G29">
        <v>0</v>
      </c>
      <c r="H29">
        <v>0</v>
      </c>
      <c r="I29">
        <v>12.9</v>
      </c>
      <c r="J29">
        <v>4038320</v>
      </c>
      <c r="K29">
        <v>690232</v>
      </c>
      <c r="L29">
        <v>3515860</v>
      </c>
      <c r="M29">
        <v>3348088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1462836703</v>
      </c>
      <c r="B30">
        <v>112</v>
      </c>
      <c r="C30">
        <v>4</v>
      </c>
      <c r="D30">
        <v>1.6</v>
      </c>
      <c r="E30">
        <v>1.5</v>
      </c>
      <c r="F30">
        <v>0</v>
      </c>
      <c r="G30">
        <v>0</v>
      </c>
      <c r="H30">
        <v>0</v>
      </c>
      <c r="I30">
        <v>12.9</v>
      </c>
      <c r="J30">
        <v>4038320</v>
      </c>
      <c r="K30">
        <v>690264</v>
      </c>
      <c r="L30">
        <v>3515828</v>
      </c>
      <c r="M30">
        <v>3348056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1462836707</v>
      </c>
      <c r="B31">
        <v>116</v>
      </c>
      <c r="C31">
        <v>4</v>
      </c>
      <c r="D31">
        <v>1.6</v>
      </c>
      <c r="E31">
        <v>1.7</v>
      </c>
      <c r="F31">
        <v>0</v>
      </c>
      <c r="G31">
        <v>0</v>
      </c>
      <c r="H31">
        <v>0</v>
      </c>
      <c r="I31">
        <v>12.9</v>
      </c>
      <c r="J31">
        <v>4038320</v>
      </c>
      <c r="K31">
        <v>690296</v>
      </c>
      <c r="L31">
        <v>3515796</v>
      </c>
      <c r="M31">
        <v>3348024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1462836711</v>
      </c>
      <c r="B32">
        <v>120</v>
      </c>
      <c r="C32">
        <v>4</v>
      </c>
      <c r="D32">
        <v>1.6</v>
      </c>
      <c r="E32">
        <v>1.7</v>
      </c>
      <c r="F32">
        <v>0</v>
      </c>
      <c r="G32">
        <v>0</v>
      </c>
      <c r="H32">
        <v>0</v>
      </c>
      <c r="I32">
        <v>12.9</v>
      </c>
      <c r="J32">
        <v>4038320</v>
      </c>
      <c r="K32">
        <v>690172</v>
      </c>
      <c r="L32">
        <v>3515920</v>
      </c>
      <c r="M32">
        <v>3348148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1462836715</v>
      </c>
      <c r="B33">
        <v>124</v>
      </c>
      <c r="C33">
        <v>4</v>
      </c>
      <c r="D33">
        <v>1.6</v>
      </c>
      <c r="E33">
        <v>1.7</v>
      </c>
      <c r="F33">
        <v>0</v>
      </c>
      <c r="G33">
        <v>0</v>
      </c>
      <c r="H33">
        <v>0</v>
      </c>
      <c r="I33">
        <v>12.9</v>
      </c>
      <c r="J33">
        <v>4038320</v>
      </c>
      <c r="K33">
        <v>690420</v>
      </c>
      <c r="L33">
        <v>3515672</v>
      </c>
      <c r="M33">
        <v>3347900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1462836719</v>
      </c>
      <c r="B34">
        <v>128</v>
      </c>
      <c r="C34">
        <v>4</v>
      </c>
      <c r="D34">
        <v>2.4</v>
      </c>
      <c r="E34">
        <v>2</v>
      </c>
      <c r="F34">
        <v>0.2</v>
      </c>
      <c r="G34">
        <v>0</v>
      </c>
      <c r="H34">
        <v>0</v>
      </c>
      <c r="I34">
        <v>12.9</v>
      </c>
      <c r="J34">
        <v>4038320</v>
      </c>
      <c r="K34">
        <v>690344</v>
      </c>
      <c r="L34">
        <v>3515748</v>
      </c>
      <c r="M34">
        <v>3347976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1462836723</v>
      </c>
      <c r="B35">
        <v>132</v>
      </c>
      <c r="C35">
        <v>4</v>
      </c>
      <c r="D35">
        <v>1.6</v>
      </c>
      <c r="E35">
        <v>1.7</v>
      </c>
      <c r="F35">
        <v>0</v>
      </c>
      <c r="G35">
        <v>0</v>
      </c>
      <c r="H35">
        <v>0</v>
      </c>
      <c r="I35">
        <v>12.9</v>
      </c>
      <c r="J35">
        <v>4038320</v>
      </c>
      <c r="K35">
        <v>690476</v>
      </c>
      <c r="L35">
        <v>3515616</v>
      </c>
      <c r="M35">
        <v>3347844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1462836727</v>
      </c>
      <c r="B36">
        <v>136</v>
      </c>
      <c r="C36">
        <v>4</v>
      </c>
      <c r="D36">
        <v>1.6</v>
      </c>
      <c r="E36">
        <v>1.5</v>
      </c>
      <c r="F36">
        <v>0</v>
      </c>
      <c r="G36">
        <v>0</v>
      </c>
      <c r="H36">
        <v>0</v>
      </c>
      <c r="I36">
        <v>12.9</v>
      </c>
      <c r="J36">
        <v>4038320</v>
      </c>
      <c r="K36">
        <v>690452</v>
      </c>
      <c r="L36">
        <v>3515640</v>
      </c>
      <c r="M36">
        <v>3347868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1462836731</v>
      </c>
      <c r="B37">
        <v>140</v>
      </c>
      <c r="C37">
        <v>4</v>
      </c>
      <c r="D37">
        <v>1.6</v>
      </c>
      <c r="E37">
        <v>1.7</v>
      </c>
      <c r="F37">
        <v>0</v>
      </c>
      <c r="G37">
        <v>0</v>
      </c>
      <c r="H37">
        <v>0</v>
      </c>
      <c r="I37">
        <v>12.9</v>
      </c>
      <c r="J37">
        <v>4038320</v>
      </c>
      <c r="K37">
        <v>690420</v>
      </c>
      <c r="L37">
        <v>3515672</v>
      </c>
      <c r="M37">
        <v>3347900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1462836735</v>
      </c>
      <c r="B38">
        <v>144</v>
      </c>
      <c r="C38">
        <v>4</v>
      </c>
      <c r="D38">
        <v>1.6</v>
      </c>
      <c r="E38">
        <v>1.5</v>
      </c>
      <c r="F38">
        <v>0</v>
      </c>
      <c r="G38">
        <v>0</v>
      </c>
      <c r="H38">
        <v>0</v>
      </c>
      <c r="I38">
        <v>12.9</v>
      </c>
      <c r="J38">
        <v>4038320</v>
      </c>
      <c r="K38">
        <v>690420</v>
      </c>
      <c r="L38">
        <v>3515672</v>
      </c>
      <c r="M38">
        <v>3347900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1462836739</v>
      </c>
      <c r="B39">
        <v>148</v>
      </c>
      <c r="C39">
        <v>4</v>
      </c>
      <c r="D39">
        <v>2</v>
      </c>
      <c r="E39">
        <v>2</v>
      </c>
      <c r="F39">
        <v>0</v>
      </c>
      <c r="G39">
        <v>0</v>
      </c>
      <c r="H39">
        <v>0</v>
      </c>
      <c r="I39">
        <v>12.9</v>
      </c>
      <c r="J39">
        <v>4038320</v>
      </c>
      <c r="K39">
        <v>690452</v>
      </c>
      <c r="L39">
        <v>3515640</v>
      </c>
      <c r="M39">
        <v>3347868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1462836743</v>
      </c>
      <c r="B40">
        <v>152</v>
      </c>
      <c r="C40">
        <v>4</v>
      </c>
      <c r="D40">
        <v>1.6</v>
      </c>
      <c r="E40">
        <v>1.7</v>
      </c>
      <c r="F40">
        <v>0</v>
      </c>
      <c r="G40">
        <v>0</v>
      </c>
      <c r="H40">
        <v>0</v>
      </c>
      <c r="I40">
        <v>12.9</v>
      </c>
      <c r="J40">
        <v>4038320</v>
      </c>
      <c r="K40">
        <v>690452</v>
      </c>
      <c r="L40">
        <v>3515640</v>
      </c>
      <c r="M40">
        <v>3347868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1462836747</v>
      </c>
      <c r="B41">
        <v>156</v>
      </c>
      <c r="C41">
        <v>4</v>
      </c>
      <c r="D41">
        <v>1.6</v>
      </c>
      <c r="E41">
        <v>1.5</v>
      </c>
      <c r="F41">
        <v>0</v>
      </c>
      <c r="G41">
        <v>0</v>
      </c>
      <c r="H41">
        <v>0</v>
      </c>
      <c r="I41">
        <v>12.9</v>
      </c>
      <c r="J41">
        <v>4038320</v>
      </c>
      <c r="K41">
        <v>690452</v>
      </c>
      <c r="L41">
        <v>3515640</v>
      </c>
      <c r="M41">
        <v>3347868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1462836751</v>
      </c>
      <c r="B42">
        <v>160</v>
      </c>
      <c r="C42">
        <v>4</v>
      </c>
      <c r="D42">
        <v>1.6</v>
      </c>
      <c r="E42">
        <v>1.7</v>
      </c>
      <c r="F42">
        <v>0</v>
      </c>
      <c r="G42">
        <v>0</v>
      </c>
      <c r="H42">
        <v>0</v>
      </c>
      <c r="I42">
        <v>13</v>
      </c>
      <c r="J42">
        <v>4038320</v>
      </c>
      <c r="K42">
        <v>691108</v>
      </c>
      <c r="L42">
        <v>3514984</v>
      </c>
      <c r="M42">
        <v>3347212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1462836755</v>
      </c>
      <c r="B43">
        <v>164</v>
      </c>
      <c r="C43">
        <v>4</v>
      </c>
      <c r="D43">
        <v>1.6</v>
      </c>
      <c r="E43">
        <v>1.7</v>
      </c>
      <c r="F43">
        <v>0</v>
      </c>
      <c r="G43">
        <v>0</v>
      </c>
      <c r="H43">
        <v>0</v>
      </c>
      <c r="I43">
        <v>13</v>
      </c>
      <c r="J43">
        <v>4038320</v>
      </c>
      <c r="K43">
        <v>690984</v>
      </c>
      <c r="L43">
        <v>3515108</v>
      </c>
      <c r="M43">
        <v>3347336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1462836759</v>
      </c>
      <c r="B44">
        <v>168</v>
      </c>
      <c r="C44">
        <v>4</v>
      </c>
      <c r="D44">
        <v>1.6</v>
      </c>
      <c r="E44">
        <v>1.8</v>
      </c>
      <c r="F44">
        <v>0</v>
      </c>
      <c r="G44">
        <v>0</v>
      </c>
      <c r="H44">
        <v>0</v>
      </c>
      <c r="I44">
        <v>13</v>
      </c>
      <c r="J44">
        <v>4038320</v>
      </c>
      <c r="K44">
        <v>690984</v>
      </c>
      <c r="L44">
        <v>3515108</v>
      </c>
      <c r="M44">
        <v>3347336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1462836763</v>
      </c>
      <c r="B45">
        <v>172</v>
      </c>
      <c r="C45">
        <v>4</v>
      </c>
      <c r="D45">
        <v>1.6</v>
      </c>
      <c r="E45">
        <v>1.7</v>
      </c>
      <c r="F45">
        <v>0</v>
      </c>
      <c r="G45">
        <v>0</v>
      </c>
      <c r="H45">
        <v>0</v>
      </c>
      <c r="I45">
        <v>13</v>
      </c>
      <c r="J45">
        <v>4038320</v>
      </c>
      <c r="K45">
        <v>690984</v>
      </c>
      <c r="L45">
        <v>3515108</v>
      </c>
      <c r="M45">
        <v>3347336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1462836767</v>
      </c>
      <c r="B46">
        <v>176</v>
      </c>
      <c r="C46">
        <v>4</v>
      </c>
      <c r="D46">
        <v>1.6</v>
      </c>
      <c r="E46">
        <v>1.5</v>
      </c>
      <c r="F46">
        <v>0</v>
      </c>
      <c r="G46">
        <v>0</v>
      </c>
      <c r="H46">
        <v>0</v>
      </c>
      <c r="I46">
        <v>13</v>
      </c>
      <c r="J46">
        <v>4038320</v>
      </c>
      <c r="K46">
        <v>690892</v>
      </c>
      <c r="L46">
        <v>3515200</v>
      </c>
      <c r="M46">
        <v>3347428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1462836771</v>
      </c>
      <c r="B47">
        <v>180</v>
      </c>
      <c r="C47">
        <v>4</v>
      </c>
      <c r="D47">
        <v>1.6</v>
      </c>
      <c r="E47">
        <v>1.7</v>
      </c>
      <c r="F47">
        <v>0</v>
      </c>
      <c r="G47">
        <v>0</v>
      </c>
      <c r="H47">
        <v>0</v>
      </c>
      <c r="I47">
        <v>13</v>
      </c>
      <c r="J47">
        <v>4038320</v>
      </c>
      <c r="K47">
        <v>690892</v>
      </c>
      <c r="L47">
        <v>3515200</v>
      </c>
      <c r="M47">
        <v>3347428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1462836775</v>
      </c>
      <c r="B48">
        <v>184</v>
      </c>
      <c r="C48">
        <v>4</v>
      </c>
      <c r="D48">
        <v>1.6</v>
      </c>
      <c r="E48">
        <v>1.7</v>
      </c>
      <c r="F48">
        <v>0</v>
      </c>
      <c r="G48">
        <v>0</v>
      </c>
      <c r="H48">
        <v>0</v>
      </c>
      <c r="I48">
        <v>13</v>
      </c>
      <c r="J48">
        <v>4038320</v>
      </c>
      <c r="K48">
        <v>690892</v>
      </c>
      <c r="L48">
        <v>3515200</v>
      </c>
      <c r="M48">
        <v>3347428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1462836779</v>
      </c>
      <c r="B49">
        <v>188</v>
      </c>
      <c r="C49">
        <v>4</v>
      </c>
      <c r="D49">
        <v>1.6</v>
      </c>
      <c r="E49">
        <v>1.8</v>
      </c>
      <c r="F49">
        <v>0</v>
      </c>
      <c r="G49">
        <v>0</v>
      </c>
      <c r="H49">
        <v>0</v>
      </c>
      <c r="I49">
        <v>13</v>
      </c>
      <c r="J49">
        <v>4038320</v>
      </c>
      <c r="K49">
        <v>691140</v>
      </c>
      <c r="L49">
        <v>3514952</v>
      </c>
      <c r="M49">
        <v>3347180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1462836783</v>
      </c>
      <c r="B50">
        <v>192</v>
      </c>
      <c r="C50">
        <v>4</v>
      </c>
      <c r="D50">
        <v>1.6</v>
      </c>
      <c r="E50">
        <v>1.5</v>
      </c>
      <c r="F50">
        <v>0</v>
      </c>
      <c r="G50">
        <v>0</v>
      </c>
      <c r="H50">
        <v>0</v>
      </c>
      <c r="I50">
        <v>13</v>
      </c>
      <c r="J50">
        <v>4038320</v>
      </c>
      <c r="K50">
        <v>691096</v>
      </c>
      <c r="L50">
        <v>3514996</v>
      </c>
      <c r="M50">
        <v>3347224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1462836787</v>
      </c>
      <c r="B51">
        <v>196</v>
      </c>
      <c r="C51">
        <v>4</v>
      </c>
      <c r="D51">
        <v>1.6</v>
      </c>
      <c r="E51">
        <v>1.8</v>
      </c>
      <c r="F51">
        <v>0</v>
      </c>
      <c r="G51">
        <v>0</v>
      </c>
      <c r="H51">
        <v>0</v>
      </c>
      <c r="I51">
        <v>13</v>
      </c>
      <c r="J51">
        <v>4038320</v>
      </c>
      <c r="K51">
        <v>691048</v>
      </c>
      <c r="L51">
        <v>3515044</v>
      </c>
      <c r="M51">
        <v>3347272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1462836791</v>
      </c>
      <c r="B52">
        <v>200</v>
      </c>
      <c r="C52">
        <v>4</v>
      </c>
      <c r="D52">
        <v>1.6</v>
      </c>
      <c r="E52">
        <v>1.7</v>
      </c>
      <c r="F52">
        <v>0</v>
      </c>
      <c r="G52">
        <v>0</v>
      </c>
      <c r="H52">
        <v>0</v>
      </c>
      <c r="I52">
        <v>13</v>
      </c>
      <c r="J52">
        <v>4038320</v>
      </c>
      <c r="K52">
        <v>691048</v>
      </c>
      <c r="L52">
        <v>3515044</v>
      </c>
      <c r="M52">
        <v>3347272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1462836795</v>
      </c>
      <c r="B53">
        <v>204</v>
      </c>
      <c r="C53">
        <v>4</v>
      </c>
      <c r="D53">
        <v>1.6</v>
      </c>
      <c r="E53">
        <v>1.7</v>
      </c>
      <c r="F53">
        <v>0</v>
      </c>
      <c r="G53">
        <v>0</v>
      </c>
      <c r="H53">
        <v>0</v>
      </c>
      <c r="I53">
        <v>13</v>
      </c>
      <c r="J53">
        <v>4038320</v>
      </c>
      <c r="K53">
        <v>691048</v>
      </c>
      <c r="L53">
        <v>3515044</v>
      </c>
      <c r="M53">
        <v>3347272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1462836799</v>
      </c>
      <c r="B54">
        <v>208</v>
      </c>
      <c r="C54">
        <v>4</v>
      </c>
      <c r="D54">
        <v>1.6</v>
      </c>
      <c r="E54">
        <v>1.7</v>
      </c>
      <c r="F54">
        <v>0</v>
      </c>
      <c r="G54">
        <v>0</v>
      </c>
      <c r="H54">
        <v>0</v>
      </c>
      <c r="I54">
        <v>13</v>
      </c>
      <c r="J54">
        <v>4038320</v>
      </c>
      <c r="K54">
        <v>691080</v>
      </c>
      <c r="L54">
        <v>3515012</v>
      </c>
      <c r="M54">
        <v>3347240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1462836803</v>
      </c>
      <c r="B55">
        <v>212</v>
      </c>
      <c r="C55">
        <v>4</v>
      </c>
      <c r="D55">
        <v>2</v>
      </c>
      <c r="E55">
        <v>1.8</v>
      </c>
      <c r="F55">
        <v>0.2</v>
      </c>
      <c r="G55">
        <v>0</v>
      </c>
      <c r="H55">
        <v>0.2</v>
      </c>
      <c r="I55">
        <v>13</v>
      </c>
      <c r="J55">
        <v>4038320</v>
      </c>
      <c r="K55">
        <v>691204</v>
      </c>
      <c r="L55">
        <v>3514896</v>
      </c>
      <c r="M55">
        <v>3347116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1462836807</v>
      </c>
      <c r="B56">
        <v>216</v>
      </c>
      <c r="C56">
        <v>4</v>
      </c>
      <c r="D56">
        <v>1.6</v>
      </c>
      <c r="E56">
        <v>1.5</v>
      </c>
      <c r="F56">
        <v>0</v>
      </c>
      <c r="G56">
        <v>0</v>
      </c>
      <c r="H56">
        <v>0</v>
      </c>
      <c r="I56">
        <v>13</v>
      </c>
      <c r="J56">
        <v>4038320</v>
      </c>
      <c r="K56">
        <v>691080</v>
      </c>
      <c r="L56">
        <v>3515020</v>
      </c>
      <c r="M56">
        <v>3347240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1462836811</v>
      </c>
      <c r="B57">
        <v>220</v>
      </c>
      <c r="C57">
        <v>4</v>
      </c>
      <c r="D57">
        <v>1.6</v>
      </c>
      <c r="E57">
        <v>1.7</v>
      </c>
      <c r="F57">
        <v>0</v>
      </c>
      <c r="G57">
        <v>0</v>
      </c>
      <c r="H57">
        <v>0</v>
      </c>
      <c r="I57">
        <v>13</v>
      </c>
      <c r="J57">
        <v>4038320</v>
      </c>
      <c r="K57">
        <v>691172</v>
      </c>
      <c r="L57">
        <v>3514928</v>
      </c>
      <c r="M57">
        <v>3347148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1462836815</v>
      </c>
      <c r="B58">
        <v>224</v>
      </c>
      <c r="C58">
        <v>4</v>
      </c>
      <c r="D58">
        <v>1.6</v>
      </c>
      <c r="E58">
        <v>1.8</v>
      </c>
      <c r="F58">
        <v>0</v>
      </c>
      <c r="G58">
        <v>0</v>
      </c>
      <c r="H58">
        <v>0</v>
      </c>
      <c r="I58">
        <v>13</v>
      </c>
      <c r="J58">
        <v>4038320</v>
      </c>
      <c r="K58">
        <v>691204</v>
      </c>
      <c r="L58">
        <v>3514896</v>
      </c>
      <c r="M58">
        <v>3347116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1462836819</v>
      </c>
      <c r="B59">
        <v>228</v>
      </c>
      <c r="C59">
        <v>4</v>
      </c>
      <c r="D59">
        <v>1.6</v>
      </c>
      <c r="E59">
        <v>1.7</v>
      </c>
      <c r="F59">
        <v>0</v>
      </c>
      <c r="G59">
        <v>0</v>
      </c>
      <c r="H59">
        <v>0</v>
      </c>
      <c r="I59">
        <v>13</v>
      </c>
      <c r="J59">
        <v>4038320</v>
      </c>
      <c r="K59">
        <v>691080</v>
      </c>
      <c r="L59">
        <v>3515020</v>
      </c>
      <c r="M59">
        <v>3347240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1462836823</v>
      </c>
      <c r="B60">
        <v>232</v>
      </c>
      <c r="C60">
        <v>4</v>
      </c>
      <c r="D60">
        <v>1.6</v>
      </c>
      <c r="E60">
        <v>1.7</v>
      </c>
      <c r="F60">
        <v>0.2</v>
      </c>
      <c r="G60">
        <v>0</v>
      </c>
      <c r="H60">
        <v>0</v>
      </c>
      <c r="I60">
        <v>13</v>
      </c>
      <c r="J60">
        <v>4038320</v>
      </c>
      <c r="K60">
        <v>691104</v>
      </c>
      <c r="L60">
        <v>3514996</v>
      </c>
      <c r="M60">
        <v>3347216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1462836827</v>
      </c>
      <c r="B61">
        <v>236</v>
      </c>
      <c r="C61">
        <v>4</v>
      </c>
      <c r="D61">
        <v>1.6</v>
      </c>
      <c r="E61">
        <v>1.7</v>
      </c>
      <c r="F61">
        <v>0</v>
      </c>
      <c r="G61">
        <v>0</v>
      </c>
      <c r="H61">
        <v>0</v>
      </c>
      <c r="I61">
        <v>13</v>
      </c>
      <c r="J61">
        <v>4038320</v>
      </c>
      <c r="K61">
        <v>691152</v>
      </c>
      <c r="L61">
        <v>3514948</v>
      </c>
      <c r="M61">
        <v>3347168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1462836831</v>
      </c>
      <c r="B62">
        <v>240</v>
      </c>
      <c r="C62">
        <v>4</v>
      </c>
      <c r="D62">
        <v>2</v>
      </c>
      <c r="E62">
        <v>1.8</v>
      </c>
      <c r="F62">
        <v>0</v>
      </c>
      <c r="G62">
        <v>0</v>
      </c>
      <c r="H62">
        <v>0</v>
      </c>
      <c r="I62">
        <v>13</v>
      </c>
      <c r="J62">
        <v>4038320</v>
      </c>
      <c r="K62">
        <v>691168</v>
      </c>
      <c r="L62">
        <v>3514932</v>
      </c>
      <c r="M62">
        <v>3347152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1462836835</v>
      </c>
      <c r="B63">
        <v>244</v>
      </c>
      <c r="C63">
        <v>4</v>
      </c>
      <c r="D63">
        <v>80</v>
      </c>
      <c r="E63">
        <v>79.3</v>
      </c>
      <c r="F63">
        <v>2</v>
      </c>
      <c r="G63">
        <v>0</v>
      </c>
      <c r="H63">
        <v>0</v>
      </c>
      <c r="I63">
        <v>13</v>
      </c>
      <c r="J63">
        <v>4038320</v>
      </c>
      <c r="K63">
        <v>692760</v>
      </c>
      <c r="L63">
        <v>3513372</v>
      </c>
      <c r="M63">
        <v>3345560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8</v>
      </c>
    </row>
    <row r="64" spans="1:23">
      <c r="A64">
        <v>1462836839</v>
      </c>
      <c r="B64">
        <v>248</v>
      </c>
      <c r="C64">
        <v>4</v>
      </c>
      <c r="D64">
        <v>102.8</v>
      </c>
      <c r="E64">
        <v>99.2</v>
      </c>
      <c r="F64">
        <v>2.5</v>
      </c>
      <c r="G64">
        <v>0.2</v>
      </c>
      <c r="H64">
        <v>0</v>
      </c>
      <c r="I64">
        <v>13</v>
      </c>
      <c r="J64">
        <v>4038320</v>
      </c>
      <c r="K64">
        <v>693460</v>
      </c>
      <c r="L64">
        <v>3512708</v>
      </c>
      <c r="M64">
        <v>3344860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24</v>
      </c>
    </row>
    <row r="65" spans="1:23">
      <c r="A65">
        <v>1462836843</v>
      </c>
      <c r="B65">
        <v>252</v>
      </c>
      <c r="C65">
        <v>4</v>
      </c>
      <c r="D65">
        <v>79.2</v>
      </c>
      <c r="E65">
        <v>77.8</v>
      </c>
      <c r="F65">
        <v>2.3</v>
      </c>
      <c r="G65">
        <v>0</v>
      </c>
      <c r="H65">
        <v>0</v>
      </c>
      <c r="I65">
        <v>13</v>
      </c>
      <c r="J65">
        <v>4038320</v>
      </c>
      <c r="K65">
        <v>693612</v>
      </c>
      <c r="L65">
        <v>3512572</v>
      </c>
      <c r="M65">
        <v>3344708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1462836847</v>
      </c>
      <c r="B66">
        <v>256</v>
      </c>
      <c r="C66">
        <v>4</v>
      </c>
      <c r="D66">
        <v>81.2</v>
      </c>
      <c r="E66">
        <v>80.7</v>
      </c>
      <c r="F66">
        <v>2</v>
      </c>
      <c r="G66">
        <v>0</v>
      </c>
      <c r="H66">
        <v>0</v>
      </c>
      <c r="I66">
        <v>13.1</v>
      </c>
      <c r="J66">
        <v>4038320</v>
      </c>
      <c r="K66">
        <v>696120</v>
      </c>
      <c r="L66">
        <v>3510076</v>
      </c>
      <c r="M66">
        <v>3342200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1462836851</v>
      </c>
      <c r="B67">
        <v>260</v>
      </c>
      <c r="C67">
        <v>4</v>
      </c>
      <c r="D67">
        <v>96.4</v>
      </c>
      <c r="E67">
        <v>94.2</v>
      </c>
      <c r="F67">
        <v>2.3</v>
      </c>
      <c r="G67">
        <v>0.2</v>
      </c>
      <c r="H67">
        <v>0</v>
      </c>
      <c r="I67">
        <v>13.1</v>
      </c>
      <c r="J67">
        <v>4038320</v>
      </c>
      <c r="K67">
        <v>696208</v>
      </c>
      <c r="L67">
        <v>3510028</v>
      </c>
      <c r="M67">
        <v>3342112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12</v>
      </c>
    </row>
    <row r="68" spans="1:23">
      <c r="A68">
        <v>1462836855</v>
      </c>
      <c r="B68">
        <v>264</v>
      </c>
      <c r="C68">
        <v>4</v>
      </c>
      <c r="D68">
        <v>80.4</v>
      </c>
      <c r="E68">
        <v>79.9</v>
      </c>
      <c r="F68">
        <v>0.3</v>
      </c>
      <c r="G68">
        <v>1.5</v>
      </c>
      <c r="H68">
        <v>0</v>
      </c>
      <c r="I68">
        <v>13.1</v>
      </c>
      <c r="J68">
        <v>4038320</v>
      </c>
      <c r="K68">
        <v>696036</v>
      </c>
      <c r="L68">
        <v>3510252</v>
      </c>
      <c r="M68">
        <v>3342284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1462836859</v>
      </c>
      <c r="B69">
        <v>268</v>
      </c>
      <c r="C69">
        <v>4</v>
      </c>
      <c r="D69">
        <v>95.6</v>
      </c>
      <c r="E69">
        <v>61.2</v>
      </c>
      <c r="F69">
        <v>33</v>
      </c>
      <c r="G69">
        <v>0.5</v>
      </c>
      <c r="H69">
        <v>1.8</v>
      </c>
      <c r="I69">
        <v>13.1</v>
      </c>
      <c r="J69">
        <v>4038320</v>
      </c>
      <c r="K69">
        <v>696380</v>
      </c>
      <c r="L69">
        <v>3510004</v>
      </c>
      <c r="M69">
        <v>3341940</v>
      </c>
      <c r="N69">
        <v>0</v>
      </c>
      <c r="O69">
        <v>4183036</v>
      </c>
      <c r="P69">
        <v>0</v>
      </c>
      <c r="Q69">
        <v>4183036</v>
      </c>
      <c r="R69">
        <v>3</v>
      </c>
      <c r="S69">
        <v>5</v>
      </c>
      <c r="T69">
        <v>12</v>
      </c>
      <c r="U69">
        <v>220</v>
      </c>
      <c r="V69">
        <v>16</v>
      </c>
      <c r="W69">
        <v>24</v>
      </c>
    </row>
    <row r="70" spans="1:23">
      <c r="A70">
        <v>1462836863</v>
      </c>
      <c r="B70">
        <v>272</v>
      </c>
      <c r="C70">
        <v>4</v>
      </c>
      <c r="D70">
        <v>103.2</v>
      </c>
      <c r="E70">
        <v>41.6</v>
      </c>
      <c r="F70">
        <v>60.5</v>
      </c>
      <c r="G70">
        <v>0.3</v>
      </c>
      <c r="H70">
        <v>1.8</v>
      </c>
      <c r="I70">
        <v>13.1</v>
      </c>
      <c r="J70">
        <v>4038320</v>
      </c>
      <c r="K70">
        <v>696568</v>
      </c>
      <c r="L70">
        <v>3509864</v>
      </c>
      <c r="M70">
        <v>3341752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8</v>
      </c>
    </row>
    <row r="71" spans="1:23">
      <c r="A71">
        <v>1462836867</v>
      </c>
      <c r="B71">
        <v>276</v>
      </c>
      <c r="C71">
        <v>4</v>
      </c>
      <c r="D71">
        <v>98.8</v>
      </c>
      <c r="E71">
        <v>97.5</v>
      </c>
      <c r="F71">
        <v>0</v>
      </c>
      <c r="G71">
        <v>0</v>
      </c>
      <c r="H71">
        <v>1.8</v>
      </c>
      <c r="I71">
        <v>13.1</v>
      </c>
      <c r="J71">
        <v>4038320</v>
      </c>
      <c r="K71">
        <v>696908</v>
      </c>
      <c r="L71">
        <v>3509568</v>
      </c>
      <c r="M71">
        <v>3341412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1462836871</v>
      </c>
      <c r="B72">
        <v>280</v>
      </c>
      <c r="C72">
        <v>4</v>
      </c>
      <c r="D72">
        <v>102.4</v>
      </c>
      <c r="E72">
        <v>100</v>
      </c>
      <c r="F72">
        <v>0.8</v>
      </c>
      <c r="G72">
        <v>0</v>
      </c>
      <c r="H72">
        <v>1.5</v>
      </c>
      <c r="I72">
        <v>13.1</v>
      </c>
      <c r="J72">
        <v>4038320</v>
      </c>
      <c r="K72">
        <v>699156</v>
      </c>
      <c r="L72">
        <v>3507356</v>
      </c>
      <c r="M72">
        <v>3339164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16</v>
      </c>
    </row>
    <row r="73" spans="1:23">
      <c r="A73">
        <v>1462836875</v>
      </c>
      <c r="B73">
        <v>284</v>
      </c>
      <c r="C73">
        <v>4</v>
      </c>
      <c r="D73">
        <v>91.6</v>
      </c>
      <c r="E73">
        <v>90.2</v>
      </c>
      <c r="F73">
        <v>0.5</v>
      </c>
      <c r="G73">
        <v>0</v>
      </c>
      <c r="H73">
        <v>1.8</v>
      </c>
      <c r="I73">
        <v>13.1</v>
      </c>
      <c r="J73">
        <v>4038320</v>
      </c>
      <c r="K73">
        <v>699052</v>
      </c>
      <c r="L73">
        <v>3507504</v>
      </c>
      <c r="M73">
        <v>3339268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1462836879</v>
      </c>
      <c r="B74">
        <v>288</v>
      </c>
      <c r="C74">
        <v>4</v>
      </c>
      <c r="D74">
        <v>96.4</v>
      </c>
      <c r="E74">
        <v>94.2</v>
      </c>
      <c r="F74">
        <v>0.5</v>
      </c>
      <c r="G74">
        <v>0.5</v>
      </c>
      <c r="H74">
        <v>1.5</v>
      </c>
      <c r="I74">
        <v>13.2</v>
      </c>
      <c r="J74">
        <v>4038320</v>
      </c>
      <c r="K74">
        <v>699528</v>
      </c>
      <c r="L74">
        <v>3507068</v>
      </c>
      <c r="M74">
        <v>3338792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16</v>
      </c>
    </row>
    <row r="75" spans="1:23">
      <c r="A75">
        <v>1462836883</v>
      </c>
      <c r="B75">
        <v>292</v>
      </c>
      <c r="C75">
        <v>4</v>
      </c>
      <c r="D75">
        <v>81.6</v>
      </c>
      <c r="E75">
        <v>81</v>
      </c>
      <c r="F75">
        <v>0</v>
      </c>
      <c r="G75">
        <v>0</v>
      </c>
      <c r="H75">
        <v>1.7</v>
      </c>
      <c r="I75">
        <v>13.2</v>
      </c>
      <c r="J75">
        <v>4038320</v>
      </c>
      <c r="K75">
        <v>699640</v>
      </c>
      <c r="L75">
        <v>3506988</v>
      </c>
      <c r="M75">
        <v>3338680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1462836887</v>
      </c>
      <c r="B76">
        <v>296</v>
      </c>
      <c r="C76">
        <v>4</v>
      </c>
      <c r="D76">
        <v>89.2</v>
      </c>
      <c r="E76">
        <v>87.3</v>
      </c>
      <c r="F76">
        <v>0.5</v>
      </c>
      <c r="G76">
        <v>0.3</v>
      </c>
      <c r="H76">
        <v>1.8</v>
      </c>
      <c r="I76">
        <v>13.2</v>
      </c>
      <c r="J76">
        <v>4038320</v>
      </c>
      <c r="K76">
        <v>701856</v>
      </c>
      <c r="L76">
        <v>3504968</v>
      </c>
      <c r="M76">
        <v>3336464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8</v>
      </c>
      <c r="T76">
        <v>104</v>
      </c>
      <c r="U76">
        <v>336</v>
      </c>
      <c r="V76">
        <v>8</v>
      </c>
      <c r="W76">
        <v>12</v>
      </c>
    </row>
    <row r="77" spans="1:23">
      <c r="A77">
        <v>1462836891</v>
      </c>
      <c r="B77">
        <v>300</v>
      </c>
      <c r="C77">
        <v>4</v>
      </c>
      <c r="D77">
        <v>86.4</v>
      </c>
      <c r="E77">
        <v>82.2</v>
      </c>
      <c r="F77">
        <v>0.5</v>
      </c>
      <c r="G77">
        <v>0</v>
      </c>
      <c r="H77">
        <v>4.3</v>
      </c>
      <c r="I77">
        <v>13.2</v>
      </c>
      <c r="J77">
        <v>4038320</v>
      </c>
      <c r="K77">
        <v>702732</v>
      </c>
      <c r="L77">
        <v>3504120</v>
      </c>
      <c r="M77">
        <v>3335588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28</v>
      </c>
    </row>
    <row r="78" spans="1:23">
      <c r="A78">
        <v>1462836895</v>
      </c>
      <c r="B78">
        <v>304</v>
      </c>
      <c r="C78">
        <v>4</v>
      </c>
      <c r="D78">
        <v>77.6</v>
      </c>
      <c r="E78">
        <v>76.3</v>
      </c>
      <c r="F78">
        <v>0.7</v>
      </c>
      <c r="G78">
        <v>0</v>
      </c>
      <c r="H78">
        <v>1.7</v>
      </c>
      <c r="I78">
        <v>13.2</v>
      </c>
      <c r="J78">
        <v>4038320</v>
      </c>
      <c r="K78">
        <v>702072</v>
      </c>
      <c r="L78">
        <v>3504800</v>
      </c>
      <c r="M78">
        <v>3336248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7</v>
      </c>
      <c r="T78">
        <v>0</v>
      </c>
      <c r="U78">
        <v>32</v>
      </c>
      <c r="V78">
        <v>0</v>
      </c>
      <c r="W78">
        <v>28</v>
      </c>
    </row>
    <row r="79" spans="1:23">
      <c r="A79">
        <v>1462836899</v>
      </c>
      <c r="B79">
        <v>308</v>
      </c>
      <c r="C79">
        <v>4</v>
      </c>
      <c r="D79">
        <v>98.8</v>
      </c>
      <c r="E79">
        <v>96.8</v>
      </c>
      <c r="F79">
        <v>0.3</v>
      </c>
      <c r="G79">
        <v>0</v>
      </c>
      <c r="H79">
        <v>1.3</v>
      </c>
      <c r="I79">
        <v>13.3</v>
      </c>
      <c r="J79">
        <v>4038320</v>
      </c>
      <c r="K79">
        <v>704576</v>
      </c>
      <c r="L79">
        <v>3502312</v>
      </c>
      <c r="M79">
        <v>3333744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12</v>
      </c>
    </row>
    <row r="80" spans="1:23">
      <c r="A80">
        <v>1462836903</v>
      </c>
      <c r="B80">
        <v>312</v>
      </c>
      <c r="C80">
        <v>4</v>
      </c>
      <c r="D80">
        <v>89.2</v>
      </c>
      <c r="E80">
        <v>87.3</v>
      </c>
      <c r="F80">
        <v>0.8</v>
      </c>
      <c r="G80">
        <v>0</v>
      </c>
      <c r="H80">
        <v>1.8</v>
      </c>
      <c r="I80">
        <v>13.3</v>
      </c>
      <c r="J80">
        <v>4038320</v>
      </c>
      <c r="K80">
        <v>704196</v>
      </c>
      <c r="L80">
        <v>3502756</v>
      </c>
      <c r="M80">
        <v>3334124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1462836907</v>
      </c>
      <c r="B81">
        <v>316</v>
      </c>
      <c r="C81">
        <v>4</v>
      </c>
      <c r="D81">
        <v>101.2</v>
      </c>
      <c r="E81">
        <v>99.2</v>
      </c>
      <c r="F81">
        <v>0.3</v>
      </c>
      <c r="G81">
        <v>0</v>
      </c>
      <c r="H81">
        <v>1.8</v>
      </c>
      <c r="I81">
        <v>13.3</v>
      </c>
      <c r="J81">
        <v>4038320</v>
      </c>
      <c r="K81">
        <v>704084</v>
      </c>
      <c r="L81">
        <v>3502952</v>
      </c>
      <c r="M81">
        <v>3334236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8</v>
      </c>
    </row>
    <row r="82" spans="1:23">
      <c r="A82">
        <v>1462836911</v>
      </c>
      <c r="B82">
        <v>320</v>
      </c>
      <c r="C82">
        <v>4</v>
      </c>
      <c r="D82">
        <v>92.8</v>
      </c>
      <c r="E82">
        <v>91.4</v>
      </c>
      <c r="F82">
        <v>0.5</v>
      </c>
      <c r="G82">
        <v>0</v>
      </c>
      <c r="H82">
        <v>1.8</v>
      </c>
      <c r="I82">
        <v>13.3</v>
      </c>
      <c r="J82">
        <v>4038320</v>
      </c>
      <c r="K82">
        <v>704404</v>
      </c>
      <c r="L82">
        <v>3502668</v>
      </c>
      <c r="M82">
        <v>3333916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16</v>
      </c>
    </row>
    <row r="83" spans="1:23">
      <c r="A83">
        <v>1462836915</v>
      </c>
      <c r="B83">
        <v>324</v>
      </c>
      <c r="C83">
        <v>4</v>
      </c>
      <c r="D83">
        <v>102</v>
      </c>
      <c r="E83">
        <v>74.1</v>
      </c>
      <c r="F83">
        <v>26.5</v>
      </c>
      <c r="G83">
        <v>0.5</v>
      </c>
      <c r="H83">
        <v>1.5</v>
      </c>
      <c r="I83">
        <v>13.3</v>
      </c>
      <c r="J83">
        <v>4038320</v>
      </c>
      <c r="K83">
        <v>703936</v>
      </c>
      <c r="L83">
        <v>3503172</v>
      </c>
      <c r="M83">
        <v>3334384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1462836919</v>
      </c>
      <c r="B84">
        <v>328</v>
      </c>
      <c r="C84">
        <v>4</v>
      </c>
      <c r="D84">
        <v>98.8</v>
      </c>
      <c r="E84">
        <v>79.9</v>
      </c>
      <c r="F84">
        <v>18.1</v>
      </c>
      <c r="G84">
        <v>0</v>
      </c>
      <c r="H84">
        <v>1.8</v>
      </c>
      <c r="I84">
        <v>13.3</v>
      </c>
      <c r="J84">
        <v>4038320</v>
      </c>
      <c r="K84">
        <v>704900</v>
      </c>
      <c r="L84">
        <v>3502232</v>
      </c>
      <c r="M84">
        <v>3333420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8</v>
      </c>
      <c r="V84">
        <v>0</v>
      </c>
      <c r="W84">
        <v>0</v>
      </c>
    </row>
    <row r="85" spans="1:23">
      <c r="A85">
        <v>1462836923</v>
      </c>
      <c r="B85">
        <v>332</v>
      </c>
      <c r="C85">
        <v>4</v>
      </c>
      <c r="D85">
        <v>98.8</v>
      </c>
      <c r="E85">
        <v>84.8</v>
      </c>
      <c r="F85">
        <v>12.8</v>
      </c>
      <c r="G85">
        <v>0.3</v>
      </c>
      <c r="H85">
        <v>1.5</v>
      </c>
      <c r="I85">
        <v>13.3</v>
      </c>
      <c r="J85">
        <v>4038320</v>
      </c>
      <c r="K85">
        <v>704548</v>
      </c>
      <c r="L85">
        <v>3502612</v>
      </c>
      <c r="M85">
        <v>3333772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3</v>
      </c>
      <c r="T85">
        <v>0</v>
      </c>
      <c r="U85">
        <v>288</v>
      </c>
      <c r="V85">
        <v>0</v>
      </c>
      <c r="W85">
        <v>16</v>
      </c>
    </row>
    <row r="86" spans="1:23">
      <c r="A86">
        <v>1462836927</v>
      </c>
      <c r="B86">
        <v>336</v>
      </c>
      <c r="C86">
        <v>4</v>
      </c>
      <c r="D86">
        <v>83.2</v>
      </c>
      <c r="E86">
        <v>82.1</v>
      </c>
      <c r="F86">
        <v>0.8</v>
      </c>
      <c r="G86">
        <v>0</v>
      </c>
      <c r="H86">
        <v>1.8</v>
      </c>
      <c r="I86">
        <v>13.3</v>
      </c>
      <c r="J86">
        <v>4038320</v>
      </c>
      <c r="K86">
        <v>704068</v>
      </c>
      <c r="L86">
        <v>3503124</v>
      </c>
      <c r="M86">
        <v>3334252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28</v>
      </c>
      <c r="V86">
        <v>0</v>
      </c>
      <c r="W86">
        <v>28</v>
      </c>
    </row>
    <row r="87" spans="1:23">
      <c r="A87">
        <v>1462836931</v>
      </c>
      <c r="B87">
        <v>340</v>
      </c>
      <c r="C87">
        <v>4</v>
      </c>
      <c r="D87">
        <v>90</v>
      </c>
      <c r="E87">
        <v>87.9</v>
      </c>
      <c r="F87">
        <v>0.8</v>
      </c>
      <c r="G87">
        <v>0.3</v>
      </c>
      <c r="H87">
        <v>1.5</v>
      </c>
      <c r="I87">
        <v>13.3</v>
      </c>
      <c r="J87">
        <v>4038320</v>
      </c>
      <c r="K87">
        <v>704848</v>
      </c>
      <c r="L87">
        <v>3502380</v>
      </c>
      <c r="M87">
        <v>3333472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32</v>
      </c>
    </row>
    <row r="88" spans="1:23">
      <c r="A88">
        <v>1462836935</v>
      </c>
      <c r="B88">
        <v>344</v>
      </c>
      <c r="C88">
        <v>4</v>
      </c>
      <c r="D88">
        <v>78.4</v>
      </c>
      <c r="E88">
        <v>77</v>
      </c>
      <c r="F88">
        <v>0.3</v>
      </c>
      <c r="G88">
        <v>0</v>
      </c>
      <c r="H88">
        <v>1.8</v>
      </c>
      <c r="I88">
        <v>13.3</v>
      </c>
      <c r="J88">
        <v>4038320</v>
      </c>
      <c r="K88">
        <v>706520</v>
      </c>
      <c r="L88">
        <v>3500740</v>
      </c>
      <c r="M88">
        <v>3331800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16</v>
      </c>
    </row>
    <row r="89" spans="1:23">
      <c r="A89">
        <v>1462836939</v>
      </c>
      <c r="B89">
        <v>348</v>
      </c>
      <c r="C89">
        <v>4</v>
      </c>
      <c r="D89">
        <v>95.6</v>
      </c>
      <c r="E89">
        <v>94.2</v>
      </c>
      <c r="F89">
        <v>0</v>
      </c>
      <c r="G89">
        <v>0</v>
      </c>
      <c r="H89">
        <v>1.5</v>
      </c>
      <c r="I89">
        <v>13.3</v>
      </c>
      <c r="J89">
        <v>4038320</v>
      </c>
      <c r="K89">
        <v>706388</v>
      </c>
      <c r="L89">
        <v>3500896</v>
      </c>
      <c r="M89">
        <v>3331932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1462836943</v>
      </c>
      <c r="B90">
        <v>352</v>
      </c>
      <c r="C90">
        <v>4</v>
      </c>
      <c r="D90">
        <v>101.2</v>
      </c>
      <c r="E90">
        <v>99</v>
      </c>
      <c r="F90">
        <v>0.5</v>
      </c>
      <c r="G90">
        <v>0</v>
      </c>
      <c r="H90">
        <v>1.5</v>
      </c>
      <c r="I90">
        <v>13.3</v>
      </c>
      <c r="J90">
        <v>4038320</v>
      </c>
      <c r="K90">
        <v>706428</v>
      </c>
      <c r="L90">
        <v>3500888</v>
      </c>
      <c r="M90">
        <v>3331892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12</v>
      </c>
    </row>
    <row r="91" spans="1:23">
      <c r="A91">
        <v>1462836947</v>
      </c>
      <c r="B91">
        <v>356</v>
      </c>
      <c r="C91">
        <v>4</v>
      </c>
      <c r="D91">
        <v>102.4</v>
      </c>
      <c r="E91">
        <v>100</v>
      </c>
      <c r="F91">
        <v>0.3</v>
      </c>
      <c r="G91">
        <v>0</v>
      </c>
      <c r="H91">
        <v>2</v>
      </c>
      <c r="I91">
        <v>13.3</v>
      </c>
      <c r="J91">
        <v>4038320</v>
      </c>
      <c r="K91">
        <v>706716</v>
      </c>
      <c r="L91">
        <v>3500636</v>
      </c>
      <c r="M91">
        <v>3331604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12</v>
      </c>
    </row>
    <row r="92" spans="1:23">
      <c r="A92">
        <v>1462836951</v>
      </c>
      <c r="B92">
        <v>360</v>
      </c>
      <c r="C92">
        <v>4</v>
      </c>
      <c r="D92">
        <v>90.8</v>
      </c>
      <c r="E92">
        <v>89.3</v>
      </c>
      <c r="F92">
        <v>0.5</v>
      </c>
      <c r="G92">
        <v>0.3</v>
      </c>
      <c r="H92">
        <v>1.8</v>
      </c>
      <c r="I92">
        <v>13.3</v>
      </c>
      <c r="J92">
        <v>4038320</v>
      </c>
      <c r="K92">
        <v>706568</v>
      </c>
      <c r="L92">
        <v>3500804</v>
      </c>
      <c r="M92">
        <v>3331752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12</v>
      </c>
    </row>
    <row r="93" spans="1:23">
      <c r="A93">
        <v>1462836955</v>
      </c>
      <c r="B93">
        <v>364</v>
      </c>
      <c r="C93">
        <v>4</v>
      </c>
      <c r="D93">
        <v>97.2</v>
      </c>
      <c r="E93">
        <v>95.7</v>
      </c>
      <c r="F93">
        <v>0.5</v>
      </c>
      <c r="G93">
        <v>0</v>
      </c>
      <c r="H93">
        <v>1.5</v>
      </c>
      <c r="I93">
        <v>13.3</v>
      </c>
      <c r="J93">
        <v>4038320</v>
      </c>
      <c r="K93">
        <v>706856</v>
      </c>
      <c r="L93">
        <v>3500524</v>
      </c>
      <c r="M93">
        <v>3331464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1462836959</v>
      </c>
      <c r="B94">
        <v>368</v>
      </c>
      <c r="C94">
        <v>4</v>
      </c>
      <c r="D94">
        <v>79.6</v>
      </c>
      <c r="E94">
        <v>77.6</v>
      </c>
      <c r="F94">
        <v>2</v>
      </c>
      <c r="G94">
        <v>0</v>
      </c>
      <c r="H94">
        <v>1.5</v>
      </c>
      <c r="I94">
        <v>13.3</v>
      </c>
      <c r="J94">
        <v>4038320</v>
      </c>
      <c r="K94">
        <v>706352</v>
      </c>
      <c r="L94">
        <v>3501044</v>
      </c>
      <c r="M94">
        <v>3331968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3</v>
      </c>
      <c r="T94">
        <v>0</v>
      </c>
      <c r="U94">
        <v>188</v>
      </c>
      <c r="V94">
        <v>0</v>
      </c>
      <c r="W94">
        <v>0</v>
      </c>
    </row>
    <row r="95" spans="1:23">
      <c r="A95">
        <v>1462836963</v>
      </c>
      <c r="B95">
        <v>372</v>
      </c>
      <c r="C95">
        <v>4</v>
      </c>
      <c r="D95">
        <v>77.6</v>
      </c>
      <c r="E95">
        <v>76.2</v>
      </c>
      <c r="F95">
        <v>1.2</v>
      </c>
      <c r="G95">
        <v>0.3</v>
      </c>
      <c r="H95">
        <v>1.8</v>
      </c>
      <c r="I95">
        <v>13.3</v>
      </c>
      <c r="J95">
        <v>4038320</v>
      </c>
      <c r="K95">
        <v>706584</v>
      </c>
      <c r="L95">
        <v>3500832</v>
      </c>
      <c r="M95">
        <v>3331736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20</v>
      </c>
      <c r="V95">
        <v>0</v>
      </c>
      <c r="W95">
        <v>32</v>
      </c>
    </row>
    <row r="96" spans="1:23">
      <c r="A96">
        <v>1462836967</v>
      </c>
      <c r="B96">
        <v>376</v>
      </c>
      <c r="C96">
        <v>4</v>
      </c>
      <c r="D96">
        <v>85.6</v>
      </c>
      <c r="E96">
        <v>84.5</v>
      </c>
      <c r="F96">
        <v>0.3</v>
      </c>
      <c r="G96">
        <v>0</v>
      </c>
      <c r="H96">
        <v>1.7</v>
      </c>
      <c r="I96">
        <v>13.4</v>
      </c>
      <c r="J96">
        <v>4038320</v>
      </c>
      <c r="K96">
        <v>709408</v>
      </c>
      <c r="L96">
        <v>3498044</v>
      </c>
      <c r="M96">
        <v>3328912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12</v>
      </c>
    </row>
    <row r="97" spans="1:23">
      <c r="A97">
        <v>1462836971</v>
      </c>
      <c r="B97">
        <v>380</v>
      </c>
      <c r="C97">
        <v>4</v>
      </c>
      <c r="D97">
        <v>85.2</v>
      </c>
      <c r="E97">
        <v>82.7</v>
      </c>
      <c r="F97">
        <v>1.5</v>
      </c>
      <c r="G97">
        <v>0</v>
      </c>
      <c r="H97">
        <v>1.5</v>
      </c>
      <c r="I97">
        <v>13.4</v>
      </c>
      <c r="J97">
        <v>4038320</v>
      </c>
      <c r="K97">
        <v>708812</v>
      </c>
      <c r="L97">
        <v>3498672</v>
      </c>
      <c r="M97">
        <v>3329508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36</v>
      </c>
    </row>
    <row r="98" spans="1:23">
      <c r="A98">
        <v>1462836975</v>
      </c>
      <c r="B98">
        <v>384</v>
      </c>
      <c r="C98">
        <v>4</v>
      </c>
      <c r="D98">
        <v>80</v>
      </c>
      <c r="E98">
        <v>80.1</v>
      </c>
      <c r="F98">
        <v>0</v>
      </c>
      <c r="G98">
        <v>0</v>
      </c>
      <c r="H98">
        <v>1.5</v>
      </c>
      <c r="I98">
        <v>13.4</v>
      </c>
      <c r="J98">
        <v>4038320</v>
      </c>
      <c r="K98">
        <v>708648</v>
      </c>
      <c r="L98">
        <v>3498860</v>
      </c>
      <c r="M98">
        <v>3329672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1462836979</v>
      </c>
      <c r="B99">
        <v>388</v>
      </c>
      <c r="C99">
        <v>4</v>
      </c>
      <c r="D99">
        <v>97.2</v>
      </c>
      <c r="E99">
        <v>84.3</v>
      </c>
      <c r="F99">
        <v>12.3</v>
      </c>
      <c r="G99">
        <v>0</v>
      </c>
      <c r="H99">
        <v>1.7</v>
      </c>
      <c r="I99">
        <v>13.4</v>
      </c>
      <c r="J99">
        <v>4038320</v>
      </c>
      <c r="K99">
        <v>709032</v>
      </c>
      <c r="L99">
        <v>3498532</v>
      </c>
      <c r="M99">
        <v>3329288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20</v>
      </c>
      <c r="V99">
        <v>0</v>
      </c>
      <c r="W99">
        <v>12</v>
      </c>
    </row>
    <row r="100" spans="1:23">
      <c r="A100">
        <v>1462836983</v>
      </c>
      <c r="B100">
        <v>392</v>
      </c>
      <c r="C100">
        <v>4</v>
      </c>
      <c r="D100">
        <v>89.2</v>
      </c>
      <c r="E100">
        <v>87.2</v>
      </c>
      <c r="F100">
        <v>1.5</v>
      </c>
      <c r="G100">
        <v>0</v>
      </c>
      <c r="H100">
        <v>1.5</v>
      </c>
      <c r="I100">
        <v>13.4</v>
      </c>
      <c r="J100">
        <v>4038320</v>
      </c>
      <c r="K100">
        <v>709120</v>
      </c>
      <c r="L100">
        <v>3498480</v>
      </c>
      <c r="M100">
        <v>3329200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32</v>
      </c>
    </row>
    <row r="101" spans="1:23">
      <c r="A101">
        <v>1462836987</v>
      </c>
      <c r="B101">
        <v>396</v>
      </c>
      <c r="C101">
        <v>4</v>
      </c>
      <c r="D101">
        <v>90.4</v>
      </c>
      <c r="E101">
        <v>89.1</v>
      </c>
      <c r="F101">
        <v>2</v>
      </c>
      <c r="G101">
        <v>0</v>
      </c>
      <c r="H101">
        <v>0</v>
      </c>
      <c r="I101">
        <v>13.4</v>
      </c>
      <c r="J101">
        <v>4038320</v>
      </c>
      <c r="K101">
        <v>709156</v>
      </c>
      <c r="L101">
        <v>3498480</v>
      </c>
      <c r="M101">
        <v>3329164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12</v>
      </c>
    </row>
    <row r="102" spans="1:23">
      <c r="A102">
        <v>1462836991</v>
      </c>
      <c r="B102">
        <v>400</v>
      </c>
      <c r="C102">
        <v>4</v>
      </c>
      <c r="D102">
        <v>72.4</v>
      </c>
      <c r="E102">
        <v>72</v>
      </c>
      <c r="F102">
        <v>2</v>
      </c>
      <c r="G102">
        <v>0.3</v>
      </c>
      <c r="H102">
        <v>0</v>
      </c>
      <c r="I102">
        <v>13.4</v>
      </c>
      <c r="J102">
        <v>4038320</v>
      </c>
      <c r="K102">
        <v>709236</v>
      </c>
      <c r="L102">
        <v>3498436</v>
      </c>
      <c r="M102">
        <v>3329084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16</v>
      </c>
    </row>
    <row r="103" spans="1:23">
      <c r="A103">
        <v>1462836995</v>
      </c>
      <c r="B103">
        <v>404</v>
      </c>
      <c r="C103">
        <v>4</v>
      </c>
      <c r="D103">
        <v>68.4</v>
      </c>
      <c r="E103">
        <v>68.3</v>
      </c>
      <c r="F103">
        <v>1.5</v>
      </c>
      <c r="G103">
        <v>0</v>
      </c>
      <c r="H103">
        <v>0</v>
      </c>
      <c r="I103">
        <v>13.4</v>
      </c>
      <c r="J103">
        <v>4038320</v>
      </c>
      <c r="K103">
        <v>710928</v>
      </c>
      <c r="L103">
        <v>3496764</v>
      </c>
      <c r="M103">
        <v>3327392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5</v>
      </c>
      <c r="T103">
        <v>0</v>
      </c>
      <c r="U103">
        <v>236</v>
      </c>
      <c r="V103">
        <v>0</v>
      </c>
      <c r="W103">
        <v>0</v>
      </c>
    </row>
    <row r="104" spans="1:23">
      <c r="A104">
        <v>1462836999</v>
      </c>
      <c r="B104">
        <v>408</v>
      </c>
      <c r="C104">
        <v>4</v>
      </c>
      <c r="D104">
        <v>80.8</v>
      </c>
      <c r="E104">
        <v>77.1</v>
      </c>
      <c r="F104">
        <v>3.3</v>
      </c>
      <c r="G104">
        <v>1.5</v>
      </c>
      <c r="H104">
        <v>0</v>
      </c>
      <c r="I104">
        <v>13.4</v>
      </c>
      <c r="J104">
        <v>4038320</v>
      </c>
      <c r="K104">
        <v>711288</v>
      </c>
      <c r="L104">
        <v>3496448</v>
      </c>
      <c r="M104">
        <v>3327032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36</v>
      </c>
      <c r="V104">
        <v>0</v>
      </c>
      <c r="W104">
        <v>40</v>
      </c>
    </row>
    <row r="105" spans="1:23">
      <c r="A105">
        <v>1462837003</v>
      </c>
      <c r="B105">
        <v>412</v>
      </c>
      <c r="C105">
        <v>4</v>
      </c>
      <c r="D105">
        <v>69.6</v>
      </c>
      <c r="E105">
        <v>67.7</v>
      </c>
      <c r="F105">
        <v>2.2</v>
      </c>
      <c r="G105">
        <v>1.5</v>
      </c>
      <c r="H105">
        <v>0</v>
      </c>
      <c r="I105">
        <v>13.5</v>
      </c>
      <c r="J105">
        <v>4038320</v>
      </c>
      <c r="K105">
        <v>713316</v>
      </c>
      <c r="L105">
        <v>3494452</v>
      </c>
      <c r="M105">
        <v>3325004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12</v>
      </c>
    </row>
    <row r="106" spans="1:23">
      <c r="A106">
        <v>1462837007</v>
      </c>
      <c r="B106">
        <v>416</v>
      </c>
      <c r="C106">
        <v>4</v>
      </c>
      <c r="D106">
        <v>90.8</v>
      </c>
      <c r="E106">
        <v>89.6</v>
      </c>
      <c r="F106">
        <v>0.5</v>
      </c>
      <c r="G106">
        <v>0</v>
      </c>
      <c r="H106">
        <v>1.8</v>
      </c>
      <c r="I106">
        <v>13.5</v>
      </c>
      <c r="J106">
        <v>4038320</v>
      </c>
      <c r="K106">
        <v>713040</v>
      </c>
      <c r="L106">
        <v>3494784</v>
      </c>
      <c r="M106">
        <v>3325280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12</v>
      </c>
    </row>
    <row r="107" spans="1:23">
      <c r="A107">
        <v>1462837011</v>
      </c>
      <c r="B107">
        <v>420</v>
      </c>
      <c r="C107">
        <v>4</v>
      </c>
      <c r="D107">
        <v>76.8</v>
      </c>
      <c r="E107">
        <v>76.5</v>
      </c>
      <c r="F107">
        <v>0.3</v>
      </c>
      <c r="G107">
        <v>0</v>
      </c>
      <c r="H107">
        <v>1.8</v>
      </c>
      <c r="I107">
        <v>13.6</v>
      </c>
      <c r="J107">
        <v>4038320</v>
      </c>
      <c r="K107">
        <v>717244</v>
      </c>
      <c r="L107">
        <v>3490612</v>
      </c>
      <c r="M107">
        <v>3321076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12</v>
      </c>
    </row>
    <row r="108" spans="1:23">
      <c r="A108">
        <v>1462837015</v>
      </c>
      <c r="B108">
        <v>424</v>
      </c>
      <c r="C108">
        <v>4</v>
      </c>
      <c r="D108">
        <v>71.6</v>
      </c>
      <c r="E108">
        <v>71.3</v>
      </c>
      <c r="F108">
        <v>0</v>
      </c>
      <c r="G108">
        <v>0</v>
      </c>
      <c r="H108">
        <v>1.5</v>
      </c>
      <c r="I108">
        <v>13.6</v>
      </c>
      <c r="J108">
        <v>4038320</v>
      </c>
      <c r="K108">
        <v>717276</v>
      </c>
      <c r="L108">
        <v>3490636</v>
      </c>
      <c r="M108">
        <v>3321044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1462837019</v>
      </c>
      <c r="B109">
        <v>428</v>
      </c>
      <c r="C109">
        <v>4</v>
      </c>
      <c r="D109">
        <v>67.6</v>
      </c>
      <c r="E109">
        <v>66.6</v>
      </c>
      <c r="F109">
        <v>0.3</v>
      </c>
      <c r="G109">
        <v>0</v>
      </c>
      <c r="H109">
        <v>1.5</v>
      </c>
      <c r="I109">
        <v>13.6</v>
      </c>
      <c r="J109">
        <v>4038320</v>
      </c>
      <c r="K109">
        <v>717592</v>
      </c>
      <c r="L109">
        <v>3490336</v>
      </c>
      <c r="M109">
        <v>3320728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1462837023</v>
      </c>
      <c r="B110">
        <v>432</v>
      </c>
      <c r="C110">
        <v>4</v>
      </c>
      <c r="D110">
        <v>68.4</v>
      </c>
      <c r="E110">
        <v>68.1</v>
      </c>
      <c r="F110">
        <v>0.5</v>
      </c>
      <c r="G110">
        <v>0</v>
      </c>
      <c r="H110">
        <v>1.5</v>
      </c>
      <c r="I110">
        <v>13.6</v>
      </c>
      <c r="J110">
        <v>4038320</v>
      </c>
      <c r="K110">
        <v>717128</v>
      </c>
      <c r="L110">
        <v>3490820</v>
      </c>
      <c r="M110">
        <v>3321192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240</v>
      </c>
      <c r="V110">
        <v>0</v>
      </c>
      <c r="W110">
        <v>36</v>
      </c>
    </row>
    <row r="111" spans="1:23">
      <c r="A111">
        <v>1462837027</v>
      </c>
      <c r="B111">
        <v>436</v>
      </c>
      <c r="C111">
        <v>4</v>
      </c>
      <c r="D111">
        <v>66.4</v>
      </c>
      <c r="E111">
        <v>66.1</v>
      </c>
      <c r="F111">
        <v>0.5</v>
      </c>
      <c r="G111">
        <v>0</v>
      </c>
      <c r="H111">
        <v>1.8</v>
      </c>
      <c r="I111">
        <v>13.5</v>
      </c>
      <c r="J111">
        <v>4038320</v>
      </c>
      <c r="K111">
        <v>715736</v>
      </c>
      <c r="L111">
        <v>3492264</v>
      </c>
      <c r="M111">
        <v>3322584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28</v>
      </c>
    </row>
    <row r="112" spans="1:23">
      <c r="A112">
        <v>1462837031</v>
      </c>
      <c r="B112">
        <v>440</v>
      </c>
      <c r="C112">
        <v>4</v>
      </c>
      <c r="D112">
        <v>80.8</v>
      </c>
      <c r="E112">
        <v>79.1</v>
      </c>
      <c r="F112">
        <v>1</v>
      </c>
      <c r="G112">
        <v>0</v>
      </c>
      <c r="H112">
        <v>1.5</v>
      </c>
      <c r="I112">
        <v>13.5</v>
      </c>
      <c r="J112">
        <v>4038320</v>
      </c>
      <c r="K112">
        <v>716016</v>
      </c>
      <c r="L112">
        <v>3492016</v>
      </c>
      <c r="M112">
        <v>3322304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5</v>
      </c>
      <c r="T112">
        <v>0</v>
      </c>
      <c r="U112">
        <v>24</v>
      </c>
      <c r="V112">
        <v>0</v>
      </c>
      <c r="W112">
        <v>32</v>
      </c>
    </row>
    <row r="113" spans="1:23">
      <c r="A113">
        <v>1462837035</v>
      </c>
      <c r="B113">
        <v>444</v>
      </c>
      <c r="C113">
        <v>4</v>
      </c>
      <c r="D113">
        <v>62.4</v>
      </c>
      <c r="E113">
        <v>62.2</v>
      </c>
      <c r="F113">
        <v>0</v>
      </c>
      <c r="G113">
        <v>0</v>
      </c>
      <c r="H113">
        <v>1.8</v>
      </c>
      <c r="I113">
        <v>13.6</v>
      </c>
      <c r="J113">
        <v>4038320</v>
      </c>
      <c r="K113">
        <v>717684</v>
      </c>
      <c r="L113">
        <v>3490384</v>
      </c>
      <c r="M113">
        <v>3320636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8</v>
      </c>
      <c r="V113">
        <v>0</v>
      </c>
      <c r="W113">
        <v>28</v>
      </c>
    </row>
    <row r="114" spans="1:23">
      <c r="A114">
        <v>1462837039</v>
      </c>
      <c r="B114">
        <v>448</v>
      </c>
      <c r="C114">
        <v>4</v>
      </c>
      <c r="D114">
        <v>72.8</v>
      </c>
      <c r="E114">
        <v>71.4</v>
      </c>
      <c r="F114">
        <v>1.5</v>
      </c>
      <c r="G114">
        <v>0</v>
      </c>
      <c r="H114">
        <v>1.5</v>
      </c>
      <c r="I114">
        <v>13.6</v>
      </c>
      <c r="J114">
        <v>4038320</v>
      </c>
      <c r="K114">
        <v>717528</v>
      </c>
      <c r="L114">
        <v>3490620</v>
      </c>
      <c r="M114">
        <v>3320792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16</v>
      </c>
    </row>
    <row r="115" spans="1:23">
      <c r="A115">
        <v>1462837043</v>
      </c>
      <c r="B115">
        <v>452</v>
      </c>
      <c r="C115">
        <v>4</v>
      </c>
      <c r="D115">
        <v>69.2</v>
      </c>
      <c r="E115">
        <v>69.2</v>
      </c>
      <c r="F115">
        <v>0.3</v>
      </c>
      <c r="G115">
        <v>0</v>
      </c>
      <c r="H115">
        <v>1.5</v>
      </c>
      <c r="I115">
        <v>13.6</v>
      </c>
      <c r="J115">
        <v>4038320</v>
      </c>
      <c r="K115">
        <v>717884</v>
      </c>
      <c r="L115">
        <v>3490300</v>
      </c>
      <c r="M115">
        <v>3320436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16</v>
      </c>
    </row>
    <row r="116" spans="1:23">
      <c r="A116">
        <v>1462837047</v>
      </c>
      <c r="B116">
        <v>456</v>
      </c>
      <c r="C116">
        <v>4</v>
      </c>
      <c r="D116">
        <v>61.6</v>
      </c>
      <c r="E116">
        <v>57.4</v>
      </c>
      <c r="F116">
        <v>2.5</v>
      </c>
      <c r="G116">
        <v>1.3</v>
      </c>
      <c r="H116">
        <v>1.8</v>
      </c>
      <c r="I116">
        <v>13.6</v>
      </c>
      <c r="J116">
        <v>4038320</v>
      </c>
      <c r="K116">
        <v>717876</v>
      </c>
      <c r="L116">
        <v>3490340</v>
      </c>
      <c r="M116">
        <v>3320444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16</v>
      </c>
    </row>
    <row r="117" spans="1:23">
      <c r="A117">
        <v>1462837051</v>
      </c>
      <c r="B117">
        <v>460</v>
      </c>
      <c r="C117">
        <v>4</v>
      </c>
      <c r="D117">
        <v>65.2</v>
      </c>
      <c r="E117">
        <v>65.1</v>
      </c>
      <c r="F117">
        <v>0</v>
      </c>
      <c r="G117">
        <v>0</v>
      </c>
      <c r="H117">
        <v>1.5</v>
      </c>
      <c r="I117">
        <v>13.6</v>
      </c>
      <c r="J117">
        <v>4038320</v>
      </c>
      <c r="K117">
        <v>717780</v>
      </c>
      <c r="L117">
        <v>3490460</v>
      </c>
      <c r="M117">
        <v>3320540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1462837055</v>
      </c>
      <c r="B118">
        <v>464</v>
      </c>
      <c r="C118">
        <v>4</v>
      </c>
      <c r="D118">
        <v>58</v>
      </c>
      <c r="E118">
        <v>57.5</v>
      </c>
      <c r="F118">
        <v>0.8</v>
      </c>
      <c r="G118">
        <v>0</v>
      </c>
      <c r="H118">
        <v>1.5</v>
      </c>
      <c r="I118">
        <v>13.6</v>
      </c>
      <c r="J118">
        <v>4038320</v>
      </c>
      <c r="K118">
        <v>717780</v>
      </c>
      <c r="L118">
        <v>3490496</v>
      </c>
      <c r="M118">
        <v>3320540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28</v>
      </c>
    </row>
    <row r="119" spans="1:23">
      <c r="A119">
        <v>1462837059</v>
      </c>
      <c r="B119">
        <v>468</v>
      </c>
      <c r="C119">
        <v>4</v>
      </c>
      <c r="D119">
        <v>84.4</v>
      </c>
      <c r="E119">
        <v>83</v>
      </c>
      <c r="F119">
        <v>0.5</v>
      </c>
      <c r="G119">
        <v>0</v>
      </c>
      <c r="H119">
        <v>1.7</v>
      </c>
      <c r="I119">
        <v>13.6</v>
      </c>
      <c r="J119">
        <v>4038320</v>
      </c>
      <c r="K119">
        <v>717584</v>
      </c>
      <c r="L119">
        <v>3490732</v>
      </c>
      <c r="M119">
        <v>3320736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6</v>
      </c>
      <c r="T119">
        <v>0</v>
      </c>
      <c r="U119">
        <v>308</v>
      </c>
      <c r="V119">
        <v>0</v>
      </c>
      <c r="W119">
        <v>36</v>
      </c>
    </row>
    <row r="120" spans="1:23">
      <c r="A120">
        <v>1462837063</v>
      </c>
      <c r="B120">
        <v>472</v>
      </c>
      <c r="C120">
        <v>4</v>
      </c>
      <c r="D120">
        <v>63.6</v>
      </c>
      <c r="E120">
        <v>60.8</v>
      </c>
      <c r="F120">
        <v>2</v>
      </c>
      <c r="G120">
        <v>0.8</v>
      </c>
      <c r="H120">
        <v>1.5</v>
      </c>
      <c r="I120">
        <v>13.6</v>
      </c>
      <c r="J120">
        <v>4038320</v>
      </c>
      <c r="K120">
        <v>719492</v>
      </c>
      <c r="L120">
        <v>3488856</v>
      </c>
      <c r="M120">
        <v>3318828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28</v>
      </c>
      <c r="V120">
        <v>0</v>
      </c>
      <c r="W120">
        <v>28</v>
      </c>
    </row>
    <row r="121" spans="1:23">
      <c r="A121">
        <v>1462837067</v>
      </c>
      <c r="B121">
        <v>476</v>
      </c>
      <c r="C121">
        <v>4</v>
      </c>
      <c r="D121">
        <v>74</v>
      </c>
      <c r="E121">
        <v>72.3</v>
      </c>
      <c r="F121">
        <v>0.8</v>
      </c>
      <c r="G121">
        <v>0</v>
      </c>
      <c r="H121">
        <v>1.8</v>
      </c>
      <c r="I121">
        <v>13.6</v>
      </c>
      <c r="J121">
        <v>4038320</v>
      </c>
      <c r="K121">
        <v>720180</v>
      </c>
      <c r="L121">
        <v>3488232</v>
      </c>
      <c r="M121">
        <v>3318140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28</v>
      </c>
    </row>
    <row r="122" spans="1:23">
      <c r="A122">
        <v>1462837071</v>
      </c>
      <c r="B122">
        <v>480</v>
      </c>
      <c r="C122">
        <v>4</v>
      </c>
      <c r="D122">
        <v>78</v>
      </c>
      <c r="E122">
        <v>78</v>
      </c>
      <c r="F122">
        <v>0</v>
      </c>
      <c r="G122">
        <v>0</v>
      </c>
      <c r="H122">
        <v>1.8</v>
      </c>
      <c r="I122">
        <v>13.6</v>
      </c>
      <c r="J122">
        <v>4038320</v>
      </c>
      <c r="K122">
        <v>720188</v>
      </c>
      <c r="L122">
        <v>3488252</v>
      </c>
      <c r="M122">
        <v>3318132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</v>
      </c>
      <c r="T122">
        <v>0</v>
      </c>
      <c r="U122">
        <v>12</v>
      </c>
      <c r="V122">
        <v>0</v>
      </c>
      <c r="W122">
        <v>0</v>
      </c>
    </row>
    <row r="123" spans="1:23">
      <c r="A123">
        <v>1462837075</v>
      </c>
      <c r="B123">
        <v>484</v>
      </c>
      <c r="C123">
        <v>4</v>
      </c>
      <c r="D123">
        <v>64.4</v>
      </c>
      <c r="E123">
        <v>62.2</v>
      </c>
      <c r="F123">
        <v>1</v>
      </c>
      <c r="G123">
        <v>0.8</v>
      </c>
      <c r="H123">
        <v>1.3</v>
      </c>
      <c r="I123">
        <v>13.6</v>
      </c>
      <c r="J123">
        <v>4038320</v>
      </c>
      <c r="K123">
        <v>720480</v>
      </c>
      <c r="L123">
        <v>3487976</v>
      </c>
      <c r="M123">
        <v>3317840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28</v>
      </c>
    </row>
    <row r="124" spans="1:23">
      <c r="A124">
        <v>1462837079</v>
      </c>
      <c r="B124">
        <v>488</v>
      </c>
      <c r="C124">
        <v>4</v>
      </c>
      <c r="D124">
        <v>62</v>
      </c>
      <c r="E124">
        <v>61.9</v>
      </c>
      <c r="F124">
        <v>0.3</v>
      </c>
      <c r="G124">
        <v>0.2</v>
      </c>
      <c r="H124">
        <v>1.8</v>
      </c>
      <c r="I124">
        <v>13.7</v>
      </c>
      <c r="J124">
        <v>4038320</v>
      </c>
      <c r="K124">
        <v>721972</v>
      </c>
      <c r="L124">
        <v>3486496</v>
      </c>
      <c r="M124">
        <v>3316348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12</v>
      </c>
    </row>
    <row r="125" spans="1:23">
      <c r="A125">
        <v>1462837083</v>
      </c>
      <c r="B125">
        <v>492</v>
      </c>
      <c r="C125">
        <v>4</v>
      </c>
      <c r="D125">
        <v>74.8</v>
      </c>
      <c r="E125">
        <v>73.1</v>
      </c>
      <c r="F125">
        <v>1.5</v>
      </c>
      <c r="G125">
        <v>0.3</v>
      </c>
      <c r="H125">
        <v>1.8</v>
      </c>
      <c r="I125">
        <v>13.7</v>
      </c>
      <c r="J125">
        <v>4038320</v>
      </c>
      <c r="K125">
        <v>722524</v>
      </c>
      <c r="L125">
        <v>3485968</v>
      </c>
      <c r="M125">
        <v>3315796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8</v>
      </c>
      <c r="T125">
        <v>0</v>
      </c>
      <c r="U125">
        <v>180</v>
      </c>
      <c r="V125">
        <v>0</v>
      </c>
      <c r="W125">
        <v>32</v>
      </c>
    </row>
    <row r="126" spans="1:23">
      <c r="A126">
        <v>1462837087</v>
      </c>
      <c r="B126">
        <v>496</v>
      </c>
      <c r="C126">
        <v>4</v>
      </c>
      <c r="D126">
        <v>71.6</v>
      </c>
      <c r="E126">
        <v>71.6</v>
      </c>
      <c r="F126">
        <v>0</v>
      </c>
      <c r="G126">
        <v>0</v>
      </c>
      <c r="H126">
        <v>1.7</v>
      </c>
      <c r="I126">
        <v>13.7</v>
      </c>
      <c r="J126">
        <v>4038320</v>
      </c>
      <c r="K126">
        <v>722388</v>
      </c>
      <c r="L126">
        <v>3486172</v>
      </c>
      <c r="M126">
        <v>3315932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1462837091</v>
      </c>
      <c r="B127">
        <v>500</v>
      </c>
      <c r="C127">
        <v>4</v>
      </c>
      <c r="D127">
        <v>92.4</v>
      </c>
      <c r="E127">
        <v>90.7</v>
      </c>
      <c r="F127">
        <v>0.5</v>
      </c>
      <c r="G127">
        <v>0</v>
      </c>
      <c r="H127">
        <v>1.5</v>
      </c>
      <c r="I127">
        <v>13.7</v>
      </c>
      <c r="J127">
        <v>4038320</v>
      </c>
      <c r="K127">
        <v>722296</v>
      </c>
      <c r="L127">
        <v>3486328</v>
      </c>
      <c r="M127">
        <v>3316024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20</v>
      </c>
      <c r="V127">
        <v>0</v>
      </c>
      <c r="W127">
        <v>24</v>
      </c>
    </row>
    <row r="128" spans="1:23">
      <c r="A128">
        <v>1462837095</v>
      </c>
      <c r="B128">
        <v>504</v>
      </c>
      <c r="C128">
        <v>4</v>
      </c>
      <c r="D128">
        <v>78.4</v>
      </c>
      <c r="E128">
        <v>75.5</v>
      </c>
      <c r="F128">
        <v>1.5</v>
      </c>
      <c r="G128">
        <v>1.5</v>
      </c>
      <c r="H128">
        <v>1.5</v>
      </c>
      <c r="I128">
        <v>13.7</v>
      </c>
      <c r="J128">
        <v>4038320</v>
      </c>
      <c r="K128">
        <v>722512</v>
      </c>
      <c r="L128">
        <v>3486152</v>
      </c>
      <c r="M128">
        <v>3315808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1462837099</v>
      </c>
      <c r="B129">
        <v>508</v>
      </c>
      <c r="C129">
        <v>4</v>
      </c>
      <c r="D129">
        <v>71.6</v>
      </c>
      <c r="E129">
        <v>71.1</v>
      </c>
      <c r="F129">
        <v>0.3</v>
      </c>
      <c r="G129">
        <v>0</v>
      </c>
      <c r="H129">
        <v>1.8</v>
      </c>
      <c r="I129">
        <v>13.7</v>
      </c>
      <c r="J129">
        <v>4038320</v>
      </c>
      <c r="K129">
        <v>722692</v>
      </c>
      <c r="L129">
        <v>3486036</v>
      </c>
      <c r="M129">
        <v>3315628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12</v>
      </c>
    </row>
    <row r="130" spans="1:23">
      <c r="A130">
        <v>1462837103</v>
      </c>
      <c r="B130">
        <v>512</v>
      </c>
      <c r="C130">
        <v>4</v>
      </c>
      <c r="D130">
        <v>69.2</v>
      </c>
      <c r="E130">
        <v>68.8</v>
      </c>
      <c r="F130">
        <v>0.5</v>
      </c>
      <c r="G130">
        <v>0.3</v>
      </c>
      <c r="H130">
        <v>1.5</v>
      </c>
      <c r="I130">
        <v>13.7</v>
      </c>
      <c r="J130">
        <v>4038320</v>
      </c>
      <c r="K130">
        <v>722772</v>
      </c>
      <c r="L130">
        <v>3485984</v>
      </c>
      <c r="M130">
        <v>3315548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16</v>
      </c>
    </row>
    <row r="131" spans="1:23">
      <c r="A131">
        <v>1462837107</v>
      </c>
      <c r="B131">
        <v>516</v>
      </c>
      <c r="C131">
        <v>4</v>
      </c>
      <c r="D131">
        <v>57.6</v>
      </c>
      <c r="E131">
        <v>57.4</v>
      </c>
      <c r="F131">
        <v>0</v>
      </c>
      <c r="G131">
        <v>0</v>
      </c>
      <c r="H131">
        <v>1.8</v>
      </c>
      <c r="I131">
        <v>13.7</v>
      </c>
      <c r="J131">
        <v>4038320</v>
      </c>
      <c r="K131">
        <v>722380</v>
      </c>
      <c r="L131">
        <v>3486396</v>
      </c>
      <c r="M131">
        <v>3315940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1462837111</v>
      </c>
      <c r="B132">
        <v>520</v>
      </c>
      <c r="C132">
        <v>4</v>
      </c>
      <c r="D132">
        <v>72.4</v>
      </c>
      <c r="E132">
        <v>72.4</v>
      </c>
      <c r="F132">
        <v>0</v>
      </c>
      <c r="G132">
        <v>0</v>
      </c>
      <c r="H132">
        <v>1.5</v>
      </c>
      <c r="I132">
        <v>13.7</v>
      </c>
      <c r="J132">
        <v>4038320</v>
      </c>
      <c r="K132">
        <v>722220</v>
      </c>
      <c r="L132">
        <v>3486592</v>
      </c>
      <c r="M132">
        <v>3316100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8</v>
      </c>
    </row>
    <row r="133" spans="1:23">
      <c r="A133">
        <v>1462837115</v>
      </c>
      <c r="B133">
        <v>524</v>
      </c>
      <c r="C133">
        <v>4</v>
      </c>
      <c r="D133">
        <v>68.4</v>
      </c>
      <c r="E133">
        <v>68.5</v>
      </c>
      <c r="F133">
        <v>1</v>
      </c>
      <c r="G133">
        <v>0</v>
      </c>
      <c r="H133">
        <v>1.8</v>
      </c>
      <c r="I133">
        <v>13.7</v>
      </c>
      <c r="J133">
        <v>4038320</v>
      </c>
      <c r="K133">
        <v>724712</v>
      </c>
      <c r="L133">
        <v>3484136</v>
      </c>
      <c r="M133">
        <v>3313608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5</v>
      </c>
      <c r="T133">
        <v>0</v>
      </c>
      <c r="U133">
        <v>316</v>
      </c>
      <c r="V133">
        <v>0</v>
      </c>
      <c r="W133">
        <v>32</v>
      </c>
    </row>
    <row r="134" spans="1:23">
      <c r="A134">
        <v>1462837119</v>
      </c>
      <c r="B134">
        <v>528</v>
      </c>
      <c r="C134">
        <v>4</v>
      </c>
      <c r="D134">
        <v>82.4</v>
      </c>
      <c r="E134">
        <v>81</v>
      </c>
      <c r="F134">
        <v>0.5</v>
      </c>
      <c r="G134">
        <v>0</v>
      </c>
      <c r="H134">
        <v>1.5</v>
      </c>
      <c r="I134">
        <v>13.7</v>
      </c>
      <c r="J134">
        <v>4038320</v>
      </c>
      <c r="K134">
        <v>724716</v>
      </c>
      <c r="L134">
        <v>3484172</v>
      </c>
      <c r="M134">
        <v>3313604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7</v>
      </c>
      <c r="T134">
        <v>0</v>
      </c>
      <c r="U134">
        <v>48</v>
      </c>
      <c r="V134">
        <v>0</v>
      </c>
      <c r="W134">
        <v>28</v>
      </c>
    </row>
    <row r="135" spans="1:23">
      <c r="A135">
        <v>1462837123</v>
      </c>
      <c r="B135">
        <v>532</v>
      </c>
      <c r="C135">
        <v>4</v>
      </c>
      <c r="D135">
        <v>62.8</v>
      </c>
      <c r="E135">
        <v>62</v>
      </c>
      <c r="F135">
        <v>1.5</v>
      </c>
      <c r="G135">
        <v>0</v>
      </c>
      <c r="H135">
        <v>1.5</v>
      </c>
      <c r="I135">
        <v>13.7</v>
      </c>
      <c r="J135">
        <v>4038320</v>
      </c>
      <c r="K135">
        <v>724556</v>
      </c>
      <c r="L135">
        <v>3484364</v>
      </c>
      <c r="M135">
        <v>3313764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12</v>
      </c>
    </row>
    <row r="136" spans="1:23">
      <c r="A136">
        <v>1462837127</v>
      </c>
      <c r="B136">
        <v>536</v>
      </c>
      <c r="C136">
        <v>4</v>
      </c>
      <c r="D136">
        <v>64</v>
      </c>
      <c r="E136">
        <v>63.4</v>
      </c>
      <c r="F136">
        <v>0.8</v>
      </c>
      <c r="G136">
        <v>0</v>
      </c>
      <c r="H136">
        <v>1.5</v>
      </c>
      <c r="I136">
        <v>13.7</v>
      </c>
      <c r="J136">
        <v>4038320</v>
      </c>
      <c r="K136">
        <v>724976</v>
      </c>
      <c r="L136">
        <v>3484004</v>
      </c>
      <c r="M136">
        <v>3313344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1462837131</v>
      </c>
      <c r="B137">
        <v>540</v>
      </c>
      <c r="C137">
        <v>4</v>
      </c>
      <c r="D137">
        <v>74</v>
      </c>
      <c r="E137">
        <v>74</v>
      </c>
      <c r="F137">
        <v>0.3</v>
      </c>
      <c r="G137">
        <v>0</v>
      </c>
      <c r="H137">
        <v>1.8</v>
      </c>
      <c r="I137">
        <v>13.8</v>
      </c>
      <c r="J137">
        <v>4038320</v>
      </c>
      <c r="K137">
        <v>726548</v>
      </c>
      <c r="L137">
        <v>3482460</v>
      </c>
      <c r="M137">
        <v>3311772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12</v>
      </c>
    </row>
    <row r="138" spans="1:23">
      <c r="A138">
        <v>1462837135</v>
      </c>
      <c r="B138">
        <v>544</v>
      </c>
      <c r="C138">
        <v>4</v>
      </c>
      <c r="D138">
        <v>30</v>
      </c>
      <c r="E138">
        <v>28.1</v>
      </c>
      <c r="F138">
        <v>0.5</v>
      </c>
      <c r="G138">
        <v>0</v>
      </c>
      <c r="H138">
        <v>1.5</v>
      </c>
      <c r="I138">
        <v>13.8</v>
      </c>
      <c r="J138">
        <v>4038320</v>
      </c>
      <c r="K138">
        <v>726748</v>
      </c>
      <c r="L138">
        <v>3482276</v>
      </c>
      <c r="M138">
        <v>3311572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24</v>
      </c>
      <c r="V138">
        <v>0</v>
      </c>
      <c r="W138">
        <v>28</v>
      </c>
    </row>
    <row r="139" spans="1:23">
      <c r="A139">
        <v>1462837139</v>
      </c>
      <c r="B139">
        <v>548</v>
      </c>
      <c r="C139">
        <v>4</v>
      </c>
      <c r="D139">
        <v>4.4</v>
      </c>
      <c r="E139">
        <v>2.8</v>
      </c>
      <c r="F139">
        <v>0</v>
      </c>
      <c r="G139">
        <v>0</v>
      </c>
      <c r="H139">
        <v>1.5</v>
      </c>
      <c r="I139">
        <v>13.8</v>
      </c>
      <c r="J139">
        <v>4038320</v>
      </c>
      <c r="K139">
        <v>726500</v>
      </c>
      <c r="L139">
        <v>3482524</v>
      </c>
      <c r="M139">
        <v>3311820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1462837143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1.5</v>
      </c>
      <c r="I140">
        <v>13.8</v>
      </c>
      <c r="J140">
        <v>4038320</v>
      </c>
      <c r="K140">
        <v>726408</v>
      </c>
      <c r="L140">
        <v>3482616</v>
      </c>
      <c r="M140">
        <v>3311912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164</v>
      </c>
      <c r="V140">
        <v>0</v>
      </c>
      <c r="W140">
        <v>0</v>
      </c>
    </row>
    <row r="141" spans="1:23">
      <c r="A141">
        <v>1462837147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1.5</v>
      </c>
      <c r="I141">
        <v>13.8</v>
      </c>
      <c r="J141">
        <v>4038320</v>
      </c>
      <c r="K141">
        <v>726284</v>
      </c>
      <c r="L141">
        <v>3482740</v>
      </c>
      <c r="M141">
        <v>3312036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1462837151</v>
      </c>
      <c r="B142">
        <v>560</v>
      </c>
      <c r="C142">
        <v>4</v>
      </c>
      <c r="D142">
        <v>2</v>
      </c>
      <c r="E142">
        <v>0</v>
      </c>
      <c r="F142">
        <v>0.7</v>
      </c>
      <c r="G142">
        <v>0</v>
      </c>
      <c r="H142">
        <v>1.5</v>
      </c>
      <c r="I142">
        <v>13.8</v>
      </c>
      <c r="J142">
        <v>4038320</v>
      </c>
      <c r="K142">
        <v>726284</v>
      </c>
      <c r="L142">
        <v>3482748</v>
      </c>
      <c r="M142">
        <v>3312036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28</v>
      </c>
    </row>
    <row r="143" spans="1:23">
      <c r="A143">
        <v>1462837155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1.5</v>
      </c>
      <c r="I143">
        <v>13.8</v>
      </c>
      <c r="J143">
        <v>4038320</v>
      </c>
      <c r="K143">
        <v>726184</v>
      </c>
      <c r="L143">
        <v>3482848</v>
      </c>
      <c r="M143">
        <v>3312136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24</v>
      </c>
      <c r="V143">
        <v>0</v>
      </c>
      <c r="W143">
        <v>0</v>
      </c>
    </row>
    <row r="144" spans="1:23">
      <c r="A144">
        <v>1462837159</v>
      </c>
      <c r="B144">
        <v>568</v>
      </c>
      <c r="C144">
        <v>4</v>
      </c>
      <c r="D144">
        <v>1.6</v>
      </c>
      <c r="E144">
        <v>0</v>
      </c>
      <c r="F144">
        <v>0</v>
      </c>
      <c r="G144">
        <v>0</v>
      </c>
      <c r="H144">
        <v>1.7</v>
      </c>
      <c r="I144">
        <v>13.8</v>
      </c>
      <c r="J144">
        <v>4038320</v>
      </c>
      <c r="K144">
        <v>726068</v>
      </c>
      <c r="L144">
        <v>3482964</v>
      </c>
      <c r="M144">
        <v>3312252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1</v>
      </c>
      <c r="T144">
        <v>0</v>
      </c>
      <c r="U144">
        <v>4</v>
      </c>
      <c r="V144">
        <v>0</v>
      </c>
      <c r="W144">
        <v>12</v>
      </c>
    </row>
    <row r="145" spans="1:23">
      <c r="A145">
        <v>1462837163</v>
      </c>
      <c r="B145">
        <v>572</v>
      </c>
      <c r="C145">
        <v>4</v>
      </c>
      <c r="D145">
        <v>1.6</v>
      </c>
      <c r="E145">
        <v>0</v>
      </c>
      <c r="F145">
        <v>0</v>
      </c>
      <c r="G145">
        <v>0</v>
      </c>
      <c r="H145">
        <v>1.5</v>
      </c>
      <c r="I145">
        <v>13.7</v>
      </c>
      <c r="J145">
        <v>4038320</v>
      </c>
      <c r="K145">
        <v>725968</v>
      </c>
      <c r="L145">
        <v>3483064</v>
      </c>
      <c r="M145">
        <v>3312352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1462837167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0</v>
      </c>
      <c r="H146">
        <v>1.5</v>
      </c>
      <c r="I146">
        <v>13.7</v>
      </c>
      <c r="J146">
        <v>4038320</v>
      </c>
      <c r="K146">
        <v>725944</v>
      </c>
      <c r="L146">
        <v>3483092</v>
      </c>
      <c r="M146">
        <v>3312376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8</v>
      </c>
    </row>
    <row r="147" spans="1:23">
      <c r="A147">
        <v>1462837171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0</v>
      </c>
      <c r="H147">
        <v>1.5</v>
      </c>
      <c r="I147">
        <v>13.7</v>
      </c>
      <c r="J147">
        <v>4038320</v>
      </c>
      <c r="K147">
        <v>725912</v>
      </c>
      <c r="L147">
        <v>3483124</v>
      </c>
      <c r="M147">
        <v>3312408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4</v>
      </c>
    </row>
    <row r="148" spans="1:23">
      <c r="A148">
        <v>1462837175</v>
      </c>
      <c r="B148">
        <v>584</v>
      </c>
      <c r="C148">
        <v>4</v>
      </c>
      <c r="D148">
        <v>2</v>
      </c>
      <c r="E148">
        <v>0</v>
      </c>
      <c r="F148">
        <v>0</v>
      </c>
      <c r="G148">
        <v>0.5</v>
      </c>
      <c r="H148">
        <v>1.5</v>
      </c>
      <c r="I148">
        <v>13.7</v>
      </c>
      <c r="J148">
        <v>4038320</v>
      </c>
      <c r="K148">
        <v>725944</v>
      </c>
      <c r="L148">
        <v>3483116</v>
      </c>
      <c r="M148">
        <v>3312376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1462837179</v>
      </c>
      <c r="B149">
        <v>588</v>
      </c>
      <c r="C149">
        <v>4</v>
      </c>
      <c r="D149">
        <v>2.4</v>
      </c>
      <c r="E149">
        <v>0</v>
      </c>
      <c r="F149">
        <v>0.8</v>
      </c>
      <c r="G149">
        <v>0</v>
      </c>
      <c r="H149">
        <v>1.5</v>
      </c>
      <c r="I149">
        <v>13.7</v>
      </c>
      <c r="J149">
        <v>4038320</v>
      </c>
      <c r="K149">
        <v>725820</v>
      </c>
      <c r="L149">
        <v>3483256</v>
      </c>
      <c r="M149">
        <v>3312500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24</v>
      </c>
      <c r="V149">
        <v>0</v>
      </c>
      <c r="W149">
        <v>36</v>
      </c>
    </row>
    <row r="150" spans="1:23">
      <c r="A150">
        <v>1462837183</v>
      </c>
      <c r="B150">
        <v>592</v>
      </c>
      <c r="C150">
        <v>4</v>
      </c>
      <c r="D150">
        <v>1.6</v>
      </c>
      <c r="E150">
        <v>0</v>
      </c>
      <c r="F150">
        <v>0</v>
      </c>
      <c r="G150">
        <v>0</v>
      </c>
      <c r="H150">
        <v>1.5</v>
      </c>
      <c r="I150">
        <v>13.7</v>
      </c>
      <c r="J150">
        <v>4038320</v>
      </c>
      <c r="K150">
        <v>725944</v>
      </c>
      <c r="L150">
        <v>3483132</v>
      </c>
      <c r="M150">
        <v>3312376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1462837187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0</v>
      </c>
      <c r="H151">
        <v>1.5</v>
      </c>
      <c r="I151">
        <v>13.7</v>
      </c>
      <c r="J151">
        <v>4038320</v>
      </c>
      <c r="K151">
        <v>725828</v>
      </c>
      <c r="L151">
        <v>3483260</v>
      </c>
      <c r="M151">
        <v>3312492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1462837191</v>
      </c>
      <c r="B152">
        <v>600</v>
      </c>
      <c r="C152">
        <v>4</v>
      </c>
      <c r="D152">
        <v>2.4</v>
      </c>
      <c r="E152">
        <v>0</v>
      </c>
      <c r="F152">
        <v>0.3</v>
      </c>
      <c r="G152">
        <v>0</v>
      </c>
      <c r="H152">
        <v>1.5</v>
      </c>
      <c r="I152">
        <v>13.7</v>
      </c>
      <c r="J152">
        <v>4038320</v>
      </c>
      <c r="K152">
        <v>725860</v>
      </c>
      <c r="L152">
        <v>3483236</v>
      </c>
      <c r="M152">
        <v>3312460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16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1462837293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256424</v>
      </c>
      <c r="L2">
        <v>3921968</v>
      </c>
      <c r="M2">
        <v>3781896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1462837297</v>
      </c>
      <c r="B3">
        <v>4</v>
      </c>
      <c r="C3">
        <v>4</v>
      </c>
      <c r="D3">
        <v>101.6</v>
      </c>
      <c r="E3">
        <v>1.7</v>
      </c>
      <c r="F3">
        <v>1.7</v>
      </c>
      <c r="G3">
        <v>94.9</v>
      </c>
      <c r="H3">
        <v>4.1</v>
      </c>
      <c r="I3">
        <v>5.3</v>
      </c>
      <c r="J3">
        <v>4038320</v>
      </c>
      <c r="K3">
        <v>382900</v>
      </c>
      <c r="L3">
        <v>3822508</v>
      </c>
      <c r="M3">
        <v>3655420</v>
      </c>
      <c r="N3">
        <v>0</v>
      </c>
      <c r="O3">
        <v>4183036</v>
      </c>
      <c r="P3">
        <v>0</v>
      </c>
      <c r="Q3">
        <v>4183036</v>
      </c>
      <c r="R3">
        <v>845</v>
      </c>
      <c r="S3">
        <v>19</v>
      </c>
      <c r="T3">
        <v>26684</v>
      </c>
      <c r="U3">
        <v>428</v>
      </c>
      <c r="V3">
        <v>4980</v>
      </c>
      <c r="W3">
        <v>428</v>
      </c>
    </row>
    <row r="4" spans="1:23">
      <c r="A4">
        <v>1462837301</v>
      </c>
      <c r="B4">
        <v>8</v>
      </c>
      <c r="C4">
        <v>4</v>
      </c>
      <c r="D4">
        <v>103.6</v>
      </c>
      <c r="E4">
        <v>0.3</v>
      </c>
      <c r="F4">
        <v>0.3</v>
      </c>
      <c r="G4">
        <v>100</v>
      </c>
      <c r="H4">
        <v>2.8</v>
      </c>
      <c r="I4">
        <v>7.6</v>
      </c>
      <c r="J4">
        <v>4038320</v>
      </c>
      <c r="K4">
        <v>473724</v>
      </c>
      <c r="L4">
        <v>3732212</v>
      </c>
      <c r="M4">
        <v>3564596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76</v>
      </c>
      <c r="T4">
        <v>108</v>
      </c>
      <c r="U4">
        <v>460</v>
      </c>
      <c r="V4">
        <v>16</v>
      </c>
      <c r="W4">
        <v>7960</v>
      </c>
    </row>
    <row r="5" spans="1:23">
      <c r="A5">
        <v>1462837305</v>
      </c>
      <c r="B5">
        <v>12</v>
      </c>
      <c r="C5">
        <v>4</v>
      </c>
      <c r="D5">
        <v>103.2</v>
      </c>
      <c r="E5">
        <v>0.2</v>
      </c>
      <c r="F5">
        <v>0.5</v>
      </c>
      <c r="G5">
        <v>100</v>
      </c>
      <c r="H5">
        <v>2.5</v>
      </c>
      <c r="I5">
        <v>8.2</v>
      </c>
      <c r="J5">
        <v>4038320</v>
      </c>
      <c r="K5">
        <v>500696</v>
      </c>
      <c r="L5">
        <v>3705244</v>
      </c>
      <c r="M5">
        <v>3537624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16</v>
      </c>
      <c r="V5">
        <v>0</v>
      </c>
      <c r="W5">
        <v>20</v>
      </c>
    </row>
    <row r="6" spans="1:23">
      <c r="A6">
        <v>1462837309</v>
      </c>
      <c r="B6">
        <v>16</v>
      </c>
      <c r="C6">
        <v>4</v>
      </c>
      <c r="D6">
        <v>102</v>
      </c>
      <c r="E6">
        <v>0.3</v>
      </c>
      <c r="F6">
        <v>0</v>
      </c>
      <c r="G6">
        <v>100</v>
      </c>
      <c r="H6">
        <v>2</v>
      </c>
      <c r="I6">
        <v>10.1</v>
      </c>
      <c r="J6">
        <v>4038320</v>
      </c>
      <c r="K6">
        <v>573616</v>
      </c>
      <c r="L6">
        <v>3632336</v>
      </c>
      <c r="M6">
        <v>3464704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11</v>
      </c>
      <c r="T6">
        <v>4</v>
      </c>
      <c r="U6">
        <v>60</v>
      </c>
      <c r="V6">
        <v>8</v>
      </c>
      <c r="W6">
        <v>20</v>
      </c>
    </row>
    <row r="7" spans="1:23">
      <c r="A7">
        <v>1462837313</v>
      </c>
      <c r="B7">
        <v>20</v>
      </c>
      <c r="C7">
        <v>4</v>
      </c>
      <c r="D7">
        <v>102.8</v>
      </c>
      <c r="E7">
        <v>0.2</v>
      </c>
      <c r="F7">
        <v>0.3</v>
      </c>
      <c r="G7">
        <v>100</v>
      </c>
      <c r="H7">
        <v>2</v>
      </c>
      <c r="I7">
        <v>10.6</v>
      </c>
      <c r="J7">
        <v>4038320</v>
      </c>
      <c r="K7">
        <v>597624</v>
      </c>
      <c r="L7">
        <v>3608340</v>
      </c>
      <c r="M7">
        <v>3440696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6</v>
      </c>
      <c r="T7">
        <v>4</v>
      </c>
      <c r="U7">
        <v>256</v>
      </c>
      <c r="V7">
        <v>16</v>
      </c>
      <c r="W7">
        <v>64</v>
      </c>
    </row>
    <row r="8" spans="1:23">
      <c r="A8">
        <v>1462837317</v>
      </c>
      <c r="B8">
        <v>24</v>
      </c>
      <c r="C8">
        <v>4</v>
      </c>
      <c r="D8">
        <v>102</v>
      </c>
      <c r="E8">
        <v>0</v>
      </c>
      <c r="F8">
        <v>0</v>
      </c>
      <c r="G8">
        <v>100</v>
      </c>
      <c r="H8">
        <v>2</v>
      </c>
      <c r="I8">
        <v>12.6</v>
      </c>
      <c r="J8">
        <v>4038320</v>
      </c>
      <c r="K8">
        <v>677008</v>
      </c>
      <c r="L8">
        <v>3528964</v>
      </c>
      <c r="M8">
        <v>3361312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48</v>
      </c>
      <c r="V8">
        <v>0</v>
      </c>
      <c r="W8">
        <v>16</v>
      </c>
    </row>
    <row r="9" spans="1:23">
      <c r="A9">
        <v>1462837321</v>
      </c>
      <c r="B9">
        <v>28</v>
      </c>
      <c r="C9">
        <v>4</v>
      </c>
      <c r="D9">
        <v>12.4</v>
      </c>
      <c r="E9">
        <v>0</v>
      </c>
      <c r="F9">
        <v>0</v>
      </c>
      <c r="G9">
        <v>11</v>
      </c>
      <c r="H9">
        <v>1.7</v>
      </c>
      <c r="I9">
        <v>12.7</v>
      </c>
      <c r="J9">
        <v>4038320</v>
      </c>
      <c r="K9">
        <v>679080</v>
      </c>
      <c r="L9">
        <v>3526896</v>
      </c>
      <c r="M9">
        <v>3359240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1462837325</v>
      </c>
      <c r="B10">
        <v>32</v>
      </c>
      <c r="C10">
        <v>4</v>
      </c>
      <c r="D10">
        <v>2.4</v>
      </c>
      <c r="E10">
        <v>0</v>
      </c>
      <c r="F10">
        <v>1</v>
      </c>
      <c r="G10">
        <v>0</v>
      </c>
      <c r="H10">
        <v>1.8</v>
      </c>
      <c r="I10">
        <v>12.7</v>
      </c>
      <c r="J10">
        <v>4038320</v>
      </c>
      <c r="K10">
        <v>679220</v>
      </c>
      <c r="L10">
        <v>3526772</v>
      </c>
      <c r="M10">
        <v>3359100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48</v>
      </c>
      <c r="V10">
        <v>0</v>
      </c>
      <c r="W10">
        <v>48</v>
      </c>
    </row>
    <row r="11" spans="1:23">
      <c r="A11">
        <v>1462837329</v>
      </c>
      <c r="B11">
        <v>36</v>
      </c>
      <c r="C11">
        <v>4</v>
      </c>
      <c r="D11">
        <v>2.8</v>
      </c>
      <c r="E11">
        <v>0.3</v>
      </c>
      <c r="F11">
        <v>0.3</v>
      </c>
      <c r="G11">
        <v>0</v>
      </c>
      <c r="H11">
        <v>2</v>
      </c>
      <c r="I11">
        <v>12.8</v>
      </c>
      <c r="J11">
        <v>4038320</v>
      </c>
      <c r="K11">
        <v>683780</v>
      </c>
      <c r="L11">
        <v>3522224</v>
      </c>
      <c r="M11">
        <v>3354540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9</v>
      </c>
      <c r="T11">
        <v>4</v>
      </c>
      <c r="U11">
        <v>476</v>
      </c>
      <c r="V11">
        <v>12</v>
      </c>
      <c r="W11">
        <v>216</v>
      </c>
    </row>
    <row r="12" spans="1:23">
      <c r="A12">
        <v>1462837333</v>
      </c>
      <c r="B12">
        <v>40</v>
      </c>
      <c r="C12">
        <v>4</v>
      </c>
      <c r="D12">
        <v>2.4</v>
      </c>
      <c r="E12">
        <v>0</v>
      </c>
      <c r="F12">
        <v>0.5</v>
      </c>
      <c r="G12">
        <v>0</v>
      </c>
      <c r="H12">
        <v>1.8</v>
      </c>
      <c r="I12">
        <v>12.8</v>
      </c>
      <c r="J12">
        <v>4038320</v>
      </c>
      <c r="K12">
        <v>683656</v>
      </c>
      <c r="L12">
        <v>3522356</v>
      </c>
      <c r="M12">
        <v>3354664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52</v>
      </c>
      <c r="V12">
        <v>0</v>
      </c>
      <c r="W12">
        <v>20</v>
      </c>
    </row>
    <row r="13" spans="1:23">
      <c r="A13">
        <v>1462837337</v>
      </c>
      <c r="B13">
        <v>44</v>
      </c>
      <c r="C13">
        <v>4</v>
      </c>
      <c r="D13">
        <v>2</v>
      </c>
      <c r="E13">
        <v>0</v>
      </c>
      <c r="F13">
        <v>0</v>
      </c>
      <c r="G13">
        <v>0</v>
      </c>
      <c r="H13">
        <v>1.8</v>
      </c>
      <c r="I13">
        <v>12.8</v>
      </c>
      <c r="J13">
        <v>4038320</v>
      </c>
      <c r="K13">
        <v>683556</v>
      </c>
      <c r="L13">
        <v>3522456</v>
      </c>
      <c r="M13">
        <v>3354764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19</v>
      </c>
      <c r="T13">
        <v>0</v>
      </c>
      <c r="U13">
        <v>84</v>
      </c>
      <c r="V13">
        <v>0</v>
      </c>
      <c r="W13">
        <v>680</v>
      </c>
    </row>
    <row r="14" spans="1:23">
      <c r="A14">
        <v>1462837341</v>
      </c>
      <c r="B14">
        <v>48</v>
      </c>
      <c r="C14">
        <v>4</v>
      </c>
      <c r="D14">
        <v>1.6</v>
      </c>
      <c r="E14">
        <v>0</v>
      </c>
      <c r="F14">
        <v>0</v>
      </c>
      <c r="G14">
        <v>0</v>
      </c>
      <c r="H14">
        <v>1.5</v>
      </c>
      <c r="I14">
        <v>12.8</v>
      </c>
      <c r="J14">
        <v>4038320</v>
      </c>
      <c r="K14">
        <v>683680</v>
      </c>
      <c r="L14">
        <v>3522332</v>
      </c>
      <c r="M14">
        <v>3354640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1462837345</v>
      </c>
      <c r="B15">
        <v>52</v>
      </c>
      <c r="C15">
        <v>4</v>
      </c>
      <c r="D15">
        <v>1.6</v>
      </c>
      <c r="E15">
        <v>0</v>
      </c>
      <c r="F15">
        <v>0</v>
      </c>
      <c r="G15">
        <v>0</v>
      </c>
      <c r="H15">
        <v>1.7</v>
      </c>
      <c r="I15">
        <v>12.8</v>
      </c>
      <c r="J15">
        <v>4038320</v>
      </c>
      <c r="K15">
        <v>683556</v>
      </c>
      <c r="L15">
        <v>3522456</v>
      </c>
      <c r="M15">
        <v>3354764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1462837349</v>
      </c>
      <c r="B16">
        <v>56</v>
      </c>
      <c r="C16">
        <v>4</v>
      </c>
      <c r="D16">
        <v>1.6</v>
      </c>
      <c r="E16">
        <v>0</v>
      </c>
      <c r="F16">
        <v>0</v>
      </c>
      <c r="G16">
        <v>0</v>
      </c>
      <c r="H16">
        <v>2</v>
      </c>
      <c r="I16">
        <v>12.8</v>
      </c>
      <c r="J16">
        <v>4038320</v>
      </c>
      <c r="K16">
        <v>683440</v>
      </c>
      <c r="L16">
        <v>3522572</v>
      </c>
      <c r="M16">
        <v>3354880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1462837353</v>
      </c>
      <c r="B17">
        <v>60</v>
      </c>
      <c r="C17">
        <v>4</v>
      </c>
      <c r="D17">
        <v>1.6</v>
      </c>
      <c r="E17">
        <v>0</v>
      </c>
      <c r="F17">
        <v>0</v>
      </c>
      <c r="G17">
        <v>0</v>
      </c>
      <c r="H17">
        <v>1.5</v>
      </c>
      <c r="I17">
        <v>12.8</v>
      </c>
      <c r="J17">
        <v>4038320</v>
      </c>
      <c r="K17">
        <v>683496</v>
      </c>
      <c r="L17">
        <v>3522520</v>
      </c>
      <c r="M17">
        <v>3354824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8</v>
      </c>
      <c r="V17">
        <v>0</v>
      </c>
      <c r="W17">
        <v>32</v>
      </c>
    </row>
    <row r="18" spans="1:23">
      <c r="A18">
        <v>1462837357</v>
      </c>
      <c r="B18">
        <v>64</v>
      </c>
      <c r="C18">
        <v>4</v>
      </c>
      <c r="D18">
        <v>1.6</v>
      </c>
      <c r="E18">
        <v>0</v>
      </c>
      <c r="F18">
        <v>0</v>
      </c>
      <c r="G18">
        <v>0</v>
      </c>
      <c r="H18">
        <v>1.8</v>
      </c>
      <c r="I18">
        <v>12.8</v>
      </c>
      <c r="J18">
        <v>4038320</v>
      </c>
      <c r="K18">
        <v>683596</v>
      </c>
      <c r="L18">
        <v>3522420</v>
      </c>
      <c r="M18">
        <v>3354724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1462837361</v>
      </c>
      <c r="B19">
        <v>68</v>
      </c>
      <c r="C19">
        <v>4</v>
      </c>
      <c r="D19">
        <v>2</v>
      </c>
      <c r="E19">
        <v>0</v>
      </c>
      <c r="F19">
        <v>0</v>
      </c>
      <c r="G19">
        <v>0</v>
      </c>
      <c r="H19">
        <v>1.5</v>
      </c>
      <c r="I19">
        <v>12.8</v>
      </c>
      <c r="J19">
        <v>4038320</v>
      </c>
      <c r="K19">
        <v>683744</v>
      </c>
      <c r="L19">
        <v>3522272</v>
      </c>
      <c r="M19">
        <v>3354576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1462837365</v>
      </c>
      <c r="B20">
        <v>72</v>
      </c>
      <c r="C20">
        <v>4</v>
      </c>
      <c r="D20">
        <v>1.6</v>
      </c>
      <c r="E20">
        <v>0</v>
      </c>
      <c r="F20">
        <v>0</v>
      </c>
      <c r="G20">
        <v>0</v>
      </c>
      <c r="H20">
        <v>2</v>
      </c>
      <c r="I20">
        <v>12.8</v>
      </c>
      <c r="J20">
        <v>4038320</v>
      </c>
      <c r="K20">
        <v>683752</v>
      </c>
      <c r="L20">
        <v>3522264</v>
      </c>
      <c r="M20">
        <v>3354568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1462837369</v>
      </c>
      <c r="B21">
        <v>76</v>
      </c>
      <c r="C21">
        <v>4</v>
      </c>
      <c r="D21">
        <v>1.6</v>
      </c>
      <c r="E21">
        <v>0</v>
      </c>
      <c r="F21">
        <v>0</v>
      </c>
      <c r="G21">
        <v>0</v>
      </c>
      <c r="H21">
        <v>1.5</v>
      </c>
      <c r="I21">
        <v>12.8</v>
      </c>
      <c r="J21">
        <v>4038320</v>
      </c>
      <c r="K21">
        <v>685924</v>
      </c>
      <c r="L21">
        <v>3520092</v>
      </c>
      <c r="M21">
        <v>3352396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1462837373</v>
      </c>
      <c r="B22">
        <v>80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1.7</v>
      </c>
      <c r="I22">
        <v>12.8</v>
      </c>
      <c r="J22">
        <v>4038320</v>
      </c>
      <c r="K22">
        <v>686048</v>
      </c>
      <c r="L22">
        <v>3519968</v>
      </c>
      <c r="M22">
        <v>3352272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1462837377</v>
      </c>
      <c r="B23">
        <v>84</v>
      </c>
      <c r="C23">
        <v>4</v>
      </c>
      <c r="D23">
        <v>2</v>
      </c>
      <c r="E23">
        <v>0</v>
      </c>
      <c r="F23">
        <v>0.2</v>
      </c>
      <c r="G23">
        <v>0</v>
      </c>
      <c r="H23">
        <v>1.8</v>
      </c>
      <c r="I23">
        <v>12.8</v>
      </c>
      <c r="J23">
        <v>4038320</v>
      </c>
      <c r="K23">
        <v>685948</v>
      </c>
      <c r="L23">
        <v>3520076</v>
      </c>
      <c r="M23">
        <v>3352372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1462837381</v>
      </c>
      <c r="B24">
        <v>88</v>
      </c>
      <c r="C24">
        <v>4</v>
      </c>
      <c r="D24">
        <v>1.6</v>
      </c>
      <c r="E24">
        <v>0</v>
      </c>
      <c r="F24">
        <v>0</v>
      </c>
      <c r="G24">
        <v>0.2</v>
      </c>
      <c r="H24">
        <v>1.5</v>
      </c>
      <c r="I24">
        <v>12.8</v>
      </c>
      <c r="J24">
        <v>4038320</v>
      </c>
      <c r="K24">
        <v>686068</v>
      </c>
      <c r="L24">
        <v>3519956</v>
      </c>
      <c r="M24">
        <v>3352252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1462837385</v>
      </c>
      <c r="B25">
        <v>92</v>
      </c>
      <c r="C25">
        <v>4</v>
      </c>
      <c r="D25">
        <v>1.6</v>
      </c>
      <c r="E25">
        <v>0</v>
      </c>
      <c r="F25">
        <v>0</v>
      </c>
      <c r="G25">
        <v>0</v>
      </c>
      <c r="H25">
        <v>1.7</v>
      </c>
      <c r="I25">
        <v>12.8</v>
      </c>
      <c r="J25">
        <v>4038320</v>
      </c>
      <c r="K25">
        <v>686144</v>
      </c>
      <c r="L25">
        <v>3519880</v>
      </c>
      <c r="M25">
        <v>3352176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1462837389</v>
      </c>
      <c r="B26">
        <v>96</v>
      </c>
      <c r="C26">
        <v>4</v>
      </c>
      <c r="D26">
        <v>2</v>
      </c>
      <c r="E26">
        <v>0</v>
      </c>
      <c r="F26">
        <v>0</v>
      </c>
      <c r="G26">
        <v>0</v>
      </c>
      <c r="H26">
        <v>1.8</v>
      </c>
      <c r="I26">
        <v>12.8</v>
      </c>
      <c r="J26">
        <v>4038320</v>
      </c>
      <c r="K26">
        <v>686044</v>
      </c>
      <c r="L26">
        <v>3519980</v>
      </c>
      <c r="M26">
        <v>3352276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1462837393</v>
      </c>
      <c r="B27">
        <v>100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1.7</v>
      </c>
      <c r="I27">
        <v>12.8</v>
      </c>
      <c r="J27">
        <v>4038320</v>
      </c>
      <c r="K27">
        <v>686020</v>
      </c>
      <c r="L27">
        <v>3520004</v>
      </c>
      <c r="M27">
        <v>3352300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1462837397</v>
      </c>
      <c r="B28">
        <v>104</v>
      </c>
      <c r="C28">
        <v>4</v>
      </c>
      <c r="D28">
        <v>2</v>
      </c>
      <c r="E28">
        <v>0</v>
      </c>
      <c r="F28">
        <v>0</v>
      </c>
      <c r="G28">
        <v>0</v>
      </c>
      <c r="H28">
        <v>1.7</v>
      </c>
      <c r="I28">
        <v>12.8</v>
      </c>
      <c r="J28">
        <v>4038320</v>
      </c>
      <c r="K28">
        <v>686052</v>
      </c>
      <c r="L28">
        <v>3519972</v>
      </c>
      <c r="M28">
        <v>3352268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1462837401</v>
      </c>
      <c r="B29">
        <v>108</v>
      </c>
      <c r="C29">
        <v>4</v>
      </c>
      <c r="D29">
        <v>1.6</v>
      </c>
      <c r="E29">
        <v>0</v>
      </c>
      <c r="F29">
        <v>0</v>
      </c>
      <c r="G29">
        <v>0</v>
      </c>
      <c r="H29">
        <v>1.7</v>
      </c>
      <c r="I29">
        <v>12.8</v>
      </c>
      <c r="J29">
        <v>4038320</v>
      </c>
      <c r="K29">
        <v>686052</v>
      </c>
      <c r="L29">
        <v>3519972</v>
      </c>
      <c r="M29">
        <v>3352268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1462837405</v>
      </c>
      <c r="B30">
        <v>112</v>
      </c>
      <c r="C30">
        <v>4</v>
      </c>
      <c r="D30">
        <v>1.6</v>
      </c>
      <c r="E30">
        <v>0</v>
      </c>
      <c r="F30">
        <v>0</v>
      </c>
      <c r="G30">
        <v>0</v>
      </c>
      <c r="H30">
        <v>1.8</v>
      </c>
      <c r="I30">
        <v>12.8</v>
      </c>
      <c r="J30">
        <v>4038320</v>
      </c>
      <c r="K30">
        <v>686052</v>
      </c>
      <c r="L30">
        <v>3519972</v>
      </c>
      <c r="M30">
        <v>3352268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1462837409</v>
      </c>
      <c r="B31">
        <v>116</v>
      </c>
      <c r="C31">
        <v>4</v>
      </c>
      <c r="D31">
        <v>1.6</v>
      </c>
      <c r="E31">
        <v>0</v>
      </c>
      <c r="F31">
        <v>0</v>
      </c>
      <c r="G31">
        <v>0</v>
      </c>
      <c r="H31">
        <v>1.7</v>
      </c>
      <c r="I31">
        <v>12.8</v>
      </c>
      <c r="J31">
        <v>4038320</v>
      </c>
      <c r="K31">
        <v>685960</v>
      </c>
      <c r="L31">
        <v>3520064</v>
      </c>
      <c r="M31">
        <v>3352360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1462837413</v>
      </c>
      <c r="B32">
        <v>120</v>
      </c>
      <c r="C32">
        <v>4</v>
      </c>
      <c r="D32">
        <v>2</v>
      </c>
      <c r="E32">
        <v>0</v>
      </c>
      <c r="F32">
        <v>0</v>
      </c>
      <c r="G32">
        <v>0</v>
      </c>
      <c r="H32">
        <v>1.5</v>
      </c>
      <c r="I32">
        <v>12.8</v>
      </c>
      <c r="J32">
        <v>4038320</v>
      </c>
      <c r="K32">
        <v>685960</v>
      </c>
      <c r="L32">
        <v>3520064</v>
      </c>
      <c r="M32">
        <v>3352360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12</v>
      </c>
    </row>
    <row r="33" spans="1:23">
      <c r="A33">
        <v>1462837417</v>
      </c>
      <c r="B33">
        <v>124</v>
      </c>
      <c r="C33">
        <v>4</v>
      </c>
      <c r="D33">
        <v>1.6</v>
      </c>
      <c r="E33">
        <v>0</v>
      </c>
      <c r="F33">
        <v>0</v>
      </c>
      <c r="G33">
        <v>0</v>
      </c>
      <c r="H33">
        <v>2</v>
      </c>
      <c r="I33">
        <v>12.8</v>
      </c>
      <c r="J33">
        <v>4038320</v>
      </c>
      <c r="K33">
        <v>685960</v>
      </c>
      <c r="L33">
        <v>3520064</v>
      </c>
      <c r="M33">
        <v>3352360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1462837421</v>
      </c>
      <c r="B34">
        <v>128</v>
      </c>
      <c r="C34">
        <v>4</v>
      </c>
      <c r="D34">
        <v>2.8</v>
      </c>
      <c r="E34">
        <v>0</v>
      </c>
      <c r="F34">
        <v>0.2</v>
      </c>
      <c r="G34">
        <v>0.2</v>
      </c>
      <c r="H34">
        <v>1.7</v>
      </c>
      <c r="I34">
        <v>12.8</v>
      </c>
      <c r="J34">
        <v>4038320</v>
      </c>
      <c r="K34">
        <v>686000</v>
      </c>
      <c r="L34">
        <v>3520024</v>
      </c>
      <c r="M34">
        <v>3352320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1462837425</v>
      </c>
      <c r="B35">
        <v>132</v>
      </c>
      <c r="C35">
        <v>4</v>
      </c>
      <c r="D35">
        <v>1.6</v>
      </c>
      <c r="E35">
        <v>0</v>
      </c>
      <c r="F35">
        <v>0</v>
      </c>
      <c r="G35">
        <v>0</v>
      </c>
      <c r="H35">
        <v>1.8</v>
      </c>
      <c r="I35">
        <v>12.8</v>
      </c>
      <c r="J35">
        <v>4038320</v>
      </c>
      <c r="K35">
        <v>686056</v>
      </c>
      <c r="L35">
        <v>3519968</v>
      </c>
      <c r="M35">
        <v>3352264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1462837429</v>
      </c>
      <c r="B36">
        <v>136</v>
      </c>
      <c r="C36">
        <v>4</v>
      </c>
      <c r="D36">
        <v>1.6</v>
      </c>
      <c r="E36">
        <v>0</v>
      </c>
      <c r="F36">
        <v>0</v>
      </c>
      <c r="G36">
        <v>0</v>
      </c>
      <c r="H36">
        <v>1.7</v>
      </c>
      <c r="I36">
        <v>12.8</v>
      </c>
      <c r="J36">
        <v>4038320</v>
      </c>
      <c r="K36">
        <v>686088</v>
      </c>
      <c r="L36">
        <v>3519936</v>
      </c>
      <c r="M36">
        <v>3352232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1462837433</v>
      </c>
      <c r="B37">
        <v>140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1.7</v>
      </c>
      <c r="I37">
        <v>12.8</v>
      </c>
      <c r="J37">
        <v>4038320</v>
      </c>
      <c r="K37">
        <v>686088</v>
      </c>
      <c r="L37">
        <v>3519936</v>
      </c>
      <c r="M37">
        <v>3352232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1462837437</v>
      </c>
      <c r="B38">
        <v>144</v>
      </c>
      <c r="C38">
        <v>4</v>
      </c>
      <c r="D38">
        <v>1.6</v>
      </c>
      <c r="E38">
        <v>0</v>
      </c>
      <c r="F38">
        <v>0</v>
      </c>
      <c r="G38">
        <v>0</v>
      </c>
      <c r="H38">
        <v>1.5</v>
      </c>
      <c r="I38">
        <v>12.8</v>
      </c>
      <c r="J38">
        <v>4038320</v>
      </c>
      <c r="K38">
        <v>686188</v>
      </c>
      <c r="L38">
        <v>3519836</v>
      </c>
      <c r="M38">
        <v>3352132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1462837441</v>
      </c>
      <c r="B39">
        <v>148</v>
      </c>
      <c r="C39">
        <v>4</v>
      </c>
      <c r="D39">
        <v>1.6</v>
      </c>
      <c r="E39">
        <v>0</v>
      </c>
      <c r="F39">
        <v>0</v>
      </c>
      <c r="G39">
        <v>0</v>
      </c>
      <c r="H39">
        <v>2</v>
      </c>
      <c r="I39">
        <v>12.8</v>
      </c>
      <c r="J39">
        <v>4038320</v>
      </c>
      <c r="K39">
        <v>686096</v>
      </c>
      <c r="L39">
        <v>3519928</v>
      </c>
      <c r="M39">
        <v>3352224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1462837445</v>
      </c>
      <c r="B40">
        <v>152</v>
      </c>
      <c r="C40">
        <v>4</v>
      </c>
      <c r="D40">
        <v>1.6</v>
      </c>
      <c r="E40">
        <v>0</v>
      </c>
      <c r="F40">
        <v>0</v>
      </c>
      <c r="G40">
        <v>0</v>
      </c>
      <c r="H40">
        <v>1.7</v>
      </c>
      <c r="I40">
        <v>12.8</v>
      </c>
      <c r="J40">
        <v>4038320</v>
      </c>
      <c r="K40">
        <v>686096</v>
      </c>
      <c r="L40">
        <v>3519928</v>
      </c>
      <c r="M40">
        <v>3352224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1462837449</v>
      </c>
      <c r="B41">
        <v>156</v>
      </c>
      <c r="C41">
        <v>4</v>
      </c>
      <c r="D41">
        <v>1.6</v>
      </c>
      <c r="E41">
        <v>0.3</v>
      </c>
      <c r="F41">
        <v>0</v>
      </c>
      <c r="G41">
        <v>0</v>
      </c>
      <c r="H41">
        <v>1.5</v>
      </c>
      <c r="I41">
        <v>12.8</v>
      </c>
      <c r="J41">
        <v>4038320</v>
      </c>
      <c r="K41">
        <v>686096</v>
      </c>
      <c r="L41">
        <v>3519928</v>
      </c>
      <c r="M41">
        <v>3352224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1462837453</v>
      </c>
      <c r="B42">
        <v>160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1.7</v>
      </c>
      <c r="I42">
        <v>12.8</v>
      </c>
      <c r="J42">
        <v>4038320</v>
      </c>
      <c r="K42">
        <v>686096</v>
      </c>
      <c r="L42">
        <v>3519928</v>
      </c>
      <c r="M42">
        <v>3352224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1462837457</v>
      </c>
      <c r="B43">
        <v>164</v>
      </c>
      <c r="C43">
        <v>4</v>
      </c>
      <c r="D43">
        <v>1.6</v>
      </c>
      <c r="E43">
        <v>0</v>
      </c>
      <c r="F43">
        <v>0</v>
      </c>
      <c r="G43">
        <v>0</v>
      </c>
      <c r="H43">
        <v>1.7</v>
      </c>
      <c r="I43">
        <v>12.8</v>
      </c>
      <c r="J43">
        <v>4038320</v>
      </c>
      <c r="K43">
        <v>686128</v>
      </c>
      <c r="L43">
        <v>3519896</v>
      </c>
      <c r="M43">
        <v>3352192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1462837461</v>
      </c>
      <c r="B44">
        <v>168</v>
      </c>
      <c r="C44">
        <v>4</v>
      </c>
      <c r="D44">
        <v>2.4</v>
      </c>
      <c r="E44">
        <v>0</v>
      </c>
      <c r="F44">
        <v>0</v>
      </c>
      <c r="G44">
        <v>0</v>
      </c>
      <c r="H44">
        <v>1.8</v>
      </c>
      <c r="I44">
        <v>12.9</v>
      </c>
      <c r="J44">
        <v>4038320</v>
      </c>
      <c r="K44">
        <v>686876</v>
      </c>
      <c r="L44">
        <v>3519148</v>
      </c>
      <c r="M44">
        <v>3351444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1462837465</v>
      </c>
      <c r="B45">
        <v>172</v>
      </c>
      <c r="C45">
        <v>4</v>
      </c>
      <c r="D45">
        <v>1.6</v>
      </c>
      <c r="E45">
        <v>0</v>
      </c>
      <c r="F45">
        <v>0</v>
      </c>
      <c r="G45">
        <v>0</v>
      </c>
      <c r="H45">
        <v>1.5</v>
      </c>
      <c r="I45">
        <v>12.8</v>
      </c>
      <c r="J45">
        <v>4038320</v>
      </c>
      <c r="K45">
        <v>686628</v>
      </c>
      <c r="L45">
        <v>3519396</v>
      </c>
      <c r="M45">
        <v>3351692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1462837469</v>
      </c>
      <c r="B46">
        <v>176</v>
      </c>
      <c r="C46">
        <v>4</v>
      </c>
      <c r="D46">
        <v>1.6</v>
      </c>
      <c r="E46">
        <v>0</v>
      </c>
      <c r="F46">
        <v>0</v>
      </c>
      <c r="G46">
        <v>0</v>
      </c>
      <c r="H46">
        <v>2</v>
      </c>
      <c r="I46">
        <v>12.9</v>
      </c>
      <c r="J46">
        <v>4038320</v>
      </c>
      <c r="K46">
        <v>686752</v>
      </c>
      <c r="L46">
        <v>3519272</v>
      </c>
      <c r="M46">
        <v>3351568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1462837473</v>
      </c>
      <c r="B47">
        <v>180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1.7</v>
      </c>
      <c r="I47">
        <v>12.9</v>
      </c>
      <c r="J47">
        <v>4038320</v>
      </c>
      <c r="K47">
        <v>686752</v>
      </c>
      <c r="L47">
        <v>3519272</v>
      </c>
      <c r="M47">
        <v>3351568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1462837477</v>
      </c>
      <c r="B48">
        <v>184</v>
      </c>
      <c r="C48">
        <v>4</v>
      </c>
      <c r="D48">
        <v>1.6</v>
      </c>
      <c r="E48">
        <v>0</v>
      </c>
      <c r="F48">
        <v>0</v>
      </c>
      <c r="G48">
        <v>0</v>
      </c>
      <c r="H48">
        <v>1.5</v>
      </c>
      <c r="I48">
        <v>12.9</v>
      </c>
      <c r="J48">
        <v>4038320</v>
      </c>
      <c r="K48">
        <v>686752</v>
      </c>
      <c r="L48">
        <v>3519272</v>
      </c>
      <c r="M48">
        <v>3351568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1462837481</v>
      </c>
      <c r="B49">
        <v>188</v>
      </c>
      <c r="C49">
        <v>4</v>
      </c>
      <c r="D49">
        <v>1.6</v>
      </c>
      <c r="E49">
        <v>0</v>
      </c>
      <c r="F49">
        <v>0</v>
      </c>
      <c r="G49">
        <v>0</v>
      </c>
      <c r="H49">
        <v>2</v>
      </c>
      <c r="I49">
        <v>12.9</v>
      </c>
      <c r="J49">
        <v>4038320</v>
      </c>
      <c r="K49">
        <v>686752</v>
      </c>
      <c r="L49">
        <v>3519272</v>
      </c>
      <c r="M49">
        <v>3351568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1462837485</v>
      </c>
      <c r="B50">
        <v>192</v>
      </c>
      <c r="C50">
        <v>4</v>
      </c>
      <c r="D50">
        <v>1.6</v>
      </c>
      <c r="E50">
        <v>0</v>
      </c>
      <c r="F50">
        <v>0</v>
      </c>
      <c r="G50">
        <v>0</v>
      </c>
      <c r="H50">
        <v>1.5</v>
      </c>
      <c r="I50">
        <v>12.9</v>
      </c>
      <c r="J50">
        <v>4038320</v>
      </c>
      <c r="K50">
        <v>686752</v>
      </c>
      <c r="L50">
        <v>3519272</v>
      </c>
      <c r="M50">
        <v>3351568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1462837489</v>
      </c>
      <c r="B51">
        <v>196</v>
      </c>
      <c r="C51">
        <v>4</v>
      </c>
      <c r="D51">
        <v>1.6</v>
      </c>
      <c r="E51">
        <v>0</v>
      </c>
      <c r="F51">
        <v>0</v>
      </c>
      <c r="G51">
        <v>0</v>
      </c>
      <c r="H51">
        <v>1.7</v>
      </c>
      <c r="I51">
        <v>12.9</v>
      </c>
      <c r="J51">
        <v>4038320</v>
      </c>
      <c r="K51">
        <v>688360</v>
      </c>
      <c r="L51">
        <v>3517664</v>
      </c>
      <c r="M51">
        <v>3349960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1462837493</v>
      </c>
      <c r="B52">
        <v>200</v>
      </c>
      <c r="C52">
        <v>4</v>
      </c>
      <c r="D52">
        <v>2</v>
      </c>
      <c r="E52">
        <v>0</v>
      </c>
      <c r="F52">
        <v>0</v>
      </c>
      <c r="G52">
        <v>0</v>
      </c>
      <c r="H52">
        <v>1.7</v>
      </c>
      <c r="I52">
        <v>12.9</v>
      </c>
      <c r="J52">
        <v>4038320</v>
      </c>
      <c r="K52">
        <v>688360</v>
      </c>
      <c r="L52">
        <v>3517664</v>
      </c>
      <c r="M52">
        <v>3349960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1462837497</v>
      </c>
      <c r="B53">
        <v>204</v>
      </c>
      <c r="C53">
        <v>4</v>
      </c>
      <c r="D53">
        <v>1.6</v>
      </c>
      <c r="E53">
        <v>0</v>
      </c>
      <c r="F53">
        <v>0</v>
      </c>
      <c r="G53">
        <v>0</v>
      </c>
      <c r="H53">
        <v>1.5</v>
      </c>
      <c r="I53">
        <v>12.9</v>
      </c>
      <c r="J53">
        <v>4038320</v>
      </c>
      <c r="K53">
        <v>688460</v>
      </c>
      <c r="L53">
        <v>3517564</v>
      </c>
      <c r="M53">
        <v>3349860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1462837501</v>
      </c>
      <c r="B54">
        <v>208</v>
      </c>
      <c r="C54">
        <v>4</v>
      </c>
      <c r="D54">
        <v>1.6</v>
      </c>
      <c r="E54">
        <v>0</v>
      </c>
      <c r="F54">
        <v>0</v>
      </c>
      <c r="G54">
        <v>0</v>
      </c>
      <c r="H54">
        <v>1.7</v>
      </c>
      <c r="I54">
        <v>12.9</v>
      </c>
      <c r="J54">
        <v>4038320</v>
      </c>
      <c r="K54">
        <v>690284</v>
      </c>
      <c r="L54">
        <v>3515740</v>
      </c>
      <c r="M54">
        <v>3348036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1462837505</v>
      </c>
      <c r="B55">
        <v>212</v>
      </c>
      <c r="C55">
        <v>4</v>
      </c>
      <c r="D55">
        <v>1.6</v>
      </c>
      <c r="E55">
        <v>0</v>
      </c>
      <c r="F55">
        <v>0.2</v>
      </c>
      <c r="G55">
        <v>0</v>
      </c>
      <c r="H55">
        <v>1.7</v>
      </c>
      <c r="I55">
        <v>12.9</v>
      </c>
      <c r="J55">
        <v>4038320</v>
      </c>
      <c r="K55">
        <v>690340</v>
      </c>
      <c r="L55">
        <v>3515692</v>
      </c>
      <c r="M55">
        <v>3347980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1462837509</v>
      </c>
      <c r="B56">
        <v>216</v>
      </c>
      <c r="C56">
        <v>4</v>
      </c>
      <c r="D56">
        <v>1.6</v>
      </c>
      <c r="E56">
        <v>0</v>
      </c>
      <c r="F56">
        <v>0</v>
      </c>
      <c r="G56">
        <v>0</v>
      </c>
      <c r="H56">
        <v>1.7</v>
      </c>
      <c r="I56">
        <v>12.9</v>
      </c>
      <c r="J56">
        <v>4038320</v>
      </c>
      <c r="K56">
        <v>690416</v>
      </c>
      <c r="L56">
        <v>3515616</v>
      </c>
      <c r="M56">
        <v>3347904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1462837513</v>
      </c>
      <c r="B57">
        <v>220</v>
      </c>
      <c r="C57">
        <v>4</v>
      </c>
      <c r="D57">
        <v>1.6</v>
      </c>
      <c r="E57">
        <v>0</v>
      </c>
      <c r="F57">
        <v>0</v>
      </c>
      <c r="G57">
        <v>0.2</v>
      </c>
      <c r="H57">
        <v>1.8</v>
      </c>
      <c r="I57">
        <v>12.9</v>
      </c>
      <c r="J57">
        <v>4038320</v>
      </c>
      <c r="K57">
        <v>690292</v>
      </c>
      <c r="L57">
        <v>3515740</v>
      </c>
      <c r="M57">
        <v>3348028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1462837517</v>
      </c>
      <c r="B58">
        <v>224</v>
      </c>
      <c r="C58">
        <v>4</v>
      </c>
      <c r="D58">
        <v>1.6</v>
      </c>
      <c r="E58">
        <v>0</v>
      </c>
      <c r="F58">
        <v>0</v>
      </c>
      <c r="G58">
        <v>0</v>
      </c>
      <c r="H58">
        <v>1.5</v>
      </c>
      <c r="I58">
        <v>12.9</v>
      </c>
      <c r="J58">
        <v>4038320</v>
      </c>
      <c r="K58">
        <v>690292</v>
      </c>
      <c r="L58">
        <v>3515740</v>
      </c>
      <c r="M58">
        <v>3348028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1462837521</v>
      </c>
      <c r="B59">
        <v>228</v>
      </c>
      <c r="C59">
        <v>4</v>
      </c>
      <c r="D59">
        <v>1.6</v>
      </c>
      <c r="E59">
        <v>0</v>
      </c>
      <c r="F59">
        <v>0</v>
      </c>
      <c r="G59">
        <v>0</v>
      </c>
      <c r="H59">
        <v>2</v>
      </c>
      <c r="I59">
        <v>12.9</v>
      </c>
      <c r="J59">
        <v>4038320</v>
      </c>
      <c r="K59">
        <v>690324</v>
      </c>
      <c r="L59">
        <v>3515708</v>
      </c>
      <c r="M59">
        <v>3347996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1462837525</v>
      </c>
      <c r="B60">
        <v>232</v>
      </c>
      <c r="C60">
        <v>4</v>
      </c>
      <c r="D60">
        <v>1.6</v>
      </c>
      <c r="E60">
        <v>0</v>
      </c>
      <c r="F60">
        <v>0</v>
      </c>
      <c r="G60">
        <v>0</v>
      </c>
      <c r="H60">
        <v>1.5</v>
      </c>
      <c r="I60">
        <v>12.9</v>
      </c>
      <c r="J60">
        <v>4038320</v>
      </c>
      <c r="K60">
        <v>690448</v>
      </c>
      <c r="L60">
        <v>3515584</v>
      </c>
      <c r="M60">
        <v>3347872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1462837529</v>
      </c>
      <c r="B61">
        <v>236</v>
      </c>
      <c r="C61">
        <v>4</v>
      </c>
      <c r="D61">
        <v>1.6</v>
      </c>
      <c r="E61">
        <v>0</v>
      </c>
      <c r="F61">
        <v>0</v>
      </c>
      <c r="G61">
        <v>0</v>
      </c>
      <c r="H61">
        <v>2</v>
      </c>
      <c r="I61">
        <v>12.9</v>
      </c>
      <c r="J61">
        <v>4038320</v>
      </c>
      <c r="K61">
        <v>690424</v>
      </c>
      <c r="L61">
        <v>3515608</v>
      </c>
      <c r="M61">
        <v>3347896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1462837533</v>
      </c>
      <c r="B62">
        <v>240</v>
      </c>
      <c r="C62">
        <v>4</v>
      </c>
      <c r="D62">
        <v>1.6</v>
      </c>
      <c r="E62">
        <v>0</v>
      </c>
      <c r="F62">
        <v>0</v>
      </c>
      <c r="G62">
        <v>0</v>
      </c>
      <c r="H62">
        <v>1.5</v>
      </c>
      <c r="I62">
        <v>12.9</v>
      </c>
      <c r="J62">
        <v>4038320</v>
      </c>
      <c r="K62">
        <v>690524</v>
      </c>
      <c r="L62">
        <v>3515508</v>
      </c>
      <c r="M62">
        <v>3347796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1462837537</v>
      </c>
      <c r="B63">
        <v>244</v>
      </c>
      <c r="C63">
        <v>4</v>
      </c>
      <c r="D63">
        <v>77.2</v>
      </c>
      <c r="E63">
        <v>76.4</v>
      </c>
      <c r="F63">
        <v>0</v>
      </c>
      <c r="G63">
        <v>0</v>
      </c>
      <c r="H63">
        <v>2</v>
      </c>
      <c r="I63">
        <v>13</v>
      </c>
      <c r="J63">
        <v>4038320</v>
      </c>
      <c r="K63">
        <v>692156</v>
      </c>
      <c r="L63">
        <v>3513908</v>
      </c>
      <c r="M63">
        <v>3346164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1462837541</v>
      </c>
      <c r="B64">
        <v>248</v>
      </c>
      <c r="C64">
        <v>4</v>
      </c>
      <c r="D64">
        <v>103.2</v>
      </c>
      <c r="E64">
        <v>99.5</v>
      </c>
      <c r="F64">
        <v>0.8</v>
      </c>
      <c r="G64">
        <v>0.3</v>
      </c>
      <c r="H64">
        <v>2.3</v>
      </c>
      <c r="I64">
        <v>13.1</v>
      </c>
      <c r="J64">
        <v>4038320</v>
      </c>
      <c r="K64">
        <v>696680</v>
      </c>
      <c r="L64">
        <v>3509420</v>
      </c>
      <c r="M64">
        <v>3341640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20</v>
      </c>
      <c r="V64">
        <v>0</v>
      </c>
      <c r="W64">
        <v>36</v>
      </c>
    </row>
    <row r="65" spans="1:23">
      <c r="A65">
        <v>1462837545</v>
      </c>
      <c r="B65">
        <v>252</v>
      </c>
      <c r="C65">
        <v>4</v>
      </c>
      <c r="D65">
        <v>79.2</v>
      </c>
      <c r="E65">
        <v>75.5</v>
      </c>
      <c r="F65">
        <v>3</v>
      </c>
      <c r="G65">
        <v>0</v>
      </c>
      <c r="H65">
        <v>1.8</v>
      </c>
      <c r="I65">
        <v>13.1</v>
      </c>
      <c r="J65">
        <v>4038320</v>
      </c>
      <c r="K65">
        <v>696396</v>
      </c>
      <c r="L65">
        <v>3509720</v>
      </c>
      <c r="M65">
        <v>3341924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1462837549</v>
      </c>
      <c r="B66">
        <v>256</v>
      </c>
      <c r="C66">
        <v>4</v>
      </c>
      <c r="D66">
        <v>81.6</v>
      </c>
      <c r="E66">
        <v>81.2</v>
      </c>
      <c r="F66">
        <v>0</v>
      </c>
      <c r="G66">
        <v>0</v>
      </c>
      <c r="H66">
        <v>2</v>
      </c>
      <c r="I66">
        <v>13.1</v>
      </c>
      <c r="J66">
        <v>4038320</v>
      </c>
      <c r="K66">
        <v>695992</v>
      </c>
      <c r="L66">
        <v>3510144</v>
      </c>
      <c r="M66">
        <v>3342328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1462837553</v>
      </c>
      <c r="B67">
        <v>260</v>
      </c>
      <c r="C67">
        <v>4</v>
      </c>
      <c r="D67">
        <v>94.8</v>
      </c>
      <c r="E67">
        <v>92.7</v>
      </c>
      <c r="F67">
        <v>0.5</v>
      </c>
      <c r="G67">
        <v>0</v>
      </c>
      <c r="H67">
        <v>1.7</v>
      </c>
      <c r="I67">
        <v>13.1</v>
      </c>
      <c r="J67">
        <v>4038320</v>
      </c>
      <c r="K67">
        <v>696400</v>
      </c>
      <c r="L67">
        <v>3509772</v>
      </c>
      <c r="M67">
        <v>3341920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1462837557</v>
      </c>
      <c r="B68">
        <v>264</v>
      </c>
      <c r="C68">
        <v>4</v>
      </c>
      <c r="D68">
        <v>79.2</v>
      </c>
      <c r="E68">
        <v>78.7</v>
      </c>
      <c r="F68">
        <v>0.2</v>
      </c>
      <c r="G68">
        <v>0</v>
      </c>
      <c r="H68">
        <v>1.5</v>
      </c>
      <c r="I68">
        <v>13.1</v>
      </c>
      <c r="J68">
        <v>4038320</v>
      </c>
      <c r="K68">
        <v>696804</v>
      </c>
      <c r="L68">
        <v>3509416</v>
      </c>
      <c r="M68">
        <v>3341516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8</v>
      </c>
    </row>
    <row r="69" spans="1:23">
      <c r="A69">
        <v>1462837561</v>
      </c>
      <c r="B69">
        <v>268</v>
      </c>
      <c r="C69">
        <v>4</v>
      </c>
      <c r="D69">
        <v>94.4</v>
      </c>
      <c r="E69">
        <v>66.1</v>
      </c>
      <c r="F69">
        <v>0.3</v>
      </c>
      <c r="G69">
        <v>0.5</v>
      </c>
      <c r="H69">
        <v>28.5</v>
      </c>
      <c r="I69">
        <v>13.1</v>
      </c>
      <c r="J69">
        <v>4038320</v>
      </c>
      <c r="K69">
        <v>696528</v>
      </c>
      <c r="L69">
        <v>3509788</v>
      </c>
      <c r="M69">
        <v>3341792</v>
      </c>
      <c r="N69">
        <v>0</v>
      </c>
      <c r="O69">
        <v>4183036</v>
      </c>
      <c r="P69">
        <v>0</v>
      </c>
      <c r="Q69">
        <v>4183036</v>
      </c>
      <c r="R69">
        <v>3</v>
      </c>
      <c r="S69">
        <v>5</v>
      </c>
      <c r="T69">
        <v>12</v>
      </c>
      <c r="U69">
        <v>216</v>
      </c>
      <c r="V69">
        <v>12</v>
      </c>
      <c r="W69">
        <v>28</v>
      </c>
    </row>
    <row r="70" spans="1:23">
      <c r="A70">
        <v>1462837565</v>
      </c>
      <c r="B70">
        <v>272</v>
      </c>
      <c r="C70">
        <v>4</v>
      </c>
      <c r="D70">
        <v>100.8</v>
      </c>
      <c r="E70">
        <v>94.2</v>
      </c>
      <c r="F70">
        <v>1.5</v>
      </c>
      <c r="G70">
        <v>0</v>
      </c>
      <c r="H70">
        <v>5.3</v>
      </c>
      <c r="I70">
        <v>13.1</v>
      </c>
      <c r="J70">
        <v>4038320</v>
      </c>
      <c r="K70">
        <v>698748</v>
      </c>
      <c r="L70">
        <v>3507612</v>
      </c>
      <c r="M70">
        <v>3339572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1462837569</v>
      </c>
      <c r="B71">
        <v>276</v>
      </c>
      <c r="C71">
        <v>4</v>
      </c>
      <c r="D71">
        <v>94.8</v>
      </c>
      <c r="E71">
        <v>92.2</v>
      </c>
      <c r="F71">
        <v>3.5</v>
      </c>
      <c r="G71">
        <v>0</v>
      </c>
      <c r="H71">
        <v>0</v>
      </c>
      <c r="I71">
        <v>13.1</v>
      </c>
      <c r="J71">
        <v>4038320</v>
      </c>
      <c r="K71">
        <v>698960</v>
      </c>
      <c r="L71">
        <v>3507448</v>
      </c>
      <c r="M71">
        <v>3339360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1462837573</v>
      </c>
      <c r="B72">
        <v>280</v>
      </c>
      <c r="C72">
        <v>4</v>
      </c>
      <c r="D72">
        <v>102.4</v>
      </c>
      <c r="E72">
        <v>100</v>
      </c>
      <c r="F72">
        <v>2.3</v>
      </c>
      <c r="G72">
        <v>0</v>
      </c>
      <c r="H72">
        <v>0</v>
      </c>
      <c r="I72">
        <v>13.1</v>
      </c>
      <c r="J72">
        <v>4038320</v>
      </c>
      <c r="K72">
        <v>698860</v>
      </c>
      <c r="L72">
        <v>3507592</v>
      </c>
      <c r="M72">
        <v>3339460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28</v>
      </c>
    </row>
    <row r="73" spans="1:23">
      <c r="A73">
        <v>1462837577</v>
      </c>
      <c r="B73">
        <v>284</v>
      </c>
      <c r="C73">
        <v>4</v>
      </c>
      <c r="D73">
        <v>86.4</v>
      </c>
      <c r="E73">
        <v>85.5</v>
      </c>
      <c r="F73">
        <v>2</v>
      </c>
      <c r="G73">
        <v>0</v>
      </c>
      <c r="H73">
        <v>0</v>
      </c>
      <c r="I73">
        <v>13.1</v>
      </c>
      <c r="J73">
        <v>4038320</v>
      </c>
      <c r="K73">
        <v>698596</v>
      </c>
      <c r="L73">
        <v>3507896</v>
      </c>
      <c r="M73">
        <v>3339724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1462837581</v>
      </c>
      <c r="B74">
        <v>288</v>
      </c>
      <c r="C74">
        <v>4</v>
      </c>
      <c r="D74">
        <v>93.6</v>
      </c>
      <c r="E74">
        <v>92.4</v>
      </c>
      <c r="F74">
        <v>1.5</v>
      </c>
      <c r="G74">
        <v>0</v>
      </c>
      <c r="H74">
        <v>0</v>
      </c>
      <c r="I74">
        <v>13.1</v>
      </c>
      <c r="J74">
        <v>4038320</v>
      </c>
      <c r="K74">
        <v>698528</v>
      </c>
      <c r="L74">
        <v>3507992</v>
      </c>
      <c r="M74">
        <v>3339792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1462837585</v>
      </c>
      <c r="B75">
        <v>292</v>
      </c>
      <c r="C75">
        <v>4</v>
      </c>
      <c r="D75">
        <v>80.4</v>
      </c>
      <c r="E75">
        <v>74.2</v>
      </c>
      <c r="F75">
        <v>6.8</v>
      </c>
      <c r="G75">
        <v>0.5</v>
      </c>
      <c r="H75">
        <v>0</v>
      </c>
      <c r="I75">
        <v>13.1</v>
      </c>
      <c r="J75">
        <v>4038320</v>
      </c>
      <c r="K75">
        <v>698736</v>
      </c>
      <c r="L75">
        <v>3507828</v>
      </c>
      <c r="M75">
        <v>3339584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1462837589</v>
      </c>
      <c r="B76">
        <v>296</v>
      </c>
      <c r="C76">
        <v>4</v>
      </c>
      <c r="D76">
        <v>87.2</v>
      </c>
      <c r="E76">
        <v>86.5</v>
      </c>
      <c r="F76">
        <v>2.5</v>
      </c>
      <c r="G76">
        <v>0</v>
      </c>
      <c r="H76">
        <v>0</v>
      </c>
      <c r="I76">
        <v>13.1</v>
      </c>
      <c r="J76">
        <v>4038320</v>
      </c>
      <c r="K76">
        <v>698744</v>
      </c>
      <c r="L76">
        <v>3508016</v>
      </c>
      <c r="M76">
        <v>3339576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8</v>
      </c>
      <c r="T76">
        <v>104</v>
      </c>
      <c r="U76">
        <v>340</v>
      </c>
      <c r="V76">
        <v>8</v>
      </c>
      <c r="W76">
        <v>12</v>
      </c>
    </row>
    <row r="77" spans="1:23">
      <c r="A77">
        <v>1462837593</v>
      </c>
      <c r="B77">
        <v>300</v>
      </c>
      <c r="C77">
        <v>4</v>
      </c>
      <c r="D77">
        <v>83.6</v>
      </c>
      <c r="E77">
        <v>82.1</v>
      </c>
      <c r="F77">
        <v>2.3</v>
      </c>
      <c r="G77">
        <v>0</v>
      </c>
      <c r="H77">
        <v>0</v>
      </c>
      <c r="I77">
        <v>13.2</v>
      </c>
      <c r="J77">
        <v>4038320</v>
      </c>
      <c r="K77">
        <v>702100</v>
      </c>
      <c r="L77">
        <v>3504696</v>
      </c>
      <c r="M77">
        <v>3336220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24</v>
      </c>
    </row>
    <row r="78" spans="1:23">
      <c r="A78">
        <v>1462837597</v>
      </c>
      <c r="B78">
        <v>304</v>
      </c>
      <c r="C78">
        <v>4</v>
      </c>
      <c r="D78">
        <v>75.6</v>
      </c>
      <c r="E78">
        <v>74.6</v>
      </c>
      <c r="F78">
        <v>2</v>
      </c>
      <c r="G78">
        <v>0</v>
      </c>
      <c r="H78">
        <v>0</v>
      </c>
      <c r="I78">
        <v>13.2</v>
      </c>
      <c r="J78">
        <v>4038320</v>
      </c>
      <c r="K78">
        <v>701572</v>
      </c>
      <c r="L78">
        <v>3505236</v>
      </c>
      <c r="M78">
        <v>3336748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7</v>
      </c>
      <c r="T78">
        <v>0</v>
      </c>
      <c r="U78">
        <v>32</v>
      </c>
      <c r="V78">
        <v>0</v>
      </c>
      <c r="W78">
        <v>28</v>
      </c>
    </row>
    <row r="79" spans="1:23">
      <c r="A79">
        <v>1462837601</v>
      </c>
      <c r="B79">
        <v>308</v>
      </c>
      <c r="C79">
        <v>4</v>
      </c>
      <c r="D79">
        <v>97.2</v>
      </c>
      <c r="E79">
        <v>95.5</v>
      </c>
      <c r="F79">
        <v>2</v>
      </c>
      <c r="G79">
        <v>0</v>
      </c>
      <c r="H79">
        <v>0</v>
      </c>
      <c r="I79">
        <v>13.2</v>
      </c>
      <c r="J79">
        <v>4038320</v>
      </c>
      <c r="K79">
        <v>702036</v>
      </c>
      <c r="L79">
        <v>3504788</v>
      </c>
      <c r="M79">
        <v>3336284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1462837605</v>
      </c>
      <c r="B80">
        <v>312</v>
      </c>
      <c r="C80">
        <v>4</v>
      </c>
      <c r="D80">
        <v>87.2</v>
      </c>
      <c r="E80">
        <v>86</v>
      </c>
      <c r="F80">
        <v>2</v>
      </c>
      <c r="G80">
        <v>0</v>
      </c>
      <c r="H80">
        <v>0</v>
      </c>
      <c r="I80">
        <v>13.2</v>
      </c>
      <c r="J80">
        <v>4038320</v>
      </c>
      <c r="K80">
        <v>701600</v>
      </c>
      <c r="L80">
        <v>3505292</v>
      </c>
      <c r="M80">
        <v>3336720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1462837609</v>
      </c>
      <c r="B81">
        <v>316</v>
      </c>
      <c r="C81">
        <v>4</v>
      </c>
      <c r="D81">
        <v>101.2</v>
      </c>
      <c r="E81">
        <v>98.3</v>
      </c>
      <c r="F81">
        <v>2</v>
      </c>
      <c r="G81">
        <v>0</v>
      </c>
      <c r="H81">
        <v>0</v>
      </c>
      <c r="I81">
        <v>13.2</v>
      </c>
      <c r="J81">
        <v>4038320</v>
      </c>
      <c r="K81">
        <v>701548</v>
      </c>
      <c r="L81">
        <v>3505420</v>
      </c>
      <c r="M81">
        <v>3336772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12</v>
      </c>
    </row>
    <row r="82" spans="1:23">
      <c r="A82">
        <v>1462837613</v>
      </c>
      <c r="B82">
        <v>320</v>
      </c>
      <c r="C82">
        <v>4</v>
      </c>
      <c r="D82">
        <v>88</v>
      </c>
      <c r="E82">
        <v>87.5</v>
      </c>
      <c r="F82">
        <v>2.2</v>
      </c>
      <c r="G82">
        <v>0</v>
      </c>
      <c r="H82">
        <v>0</v>
      </c>
      <c r="I82">
        <v>13.2</v>
      </c>
      <c r="J82">
        <v>4038320</v>
      </c>
      <c r="K82">
        <v>701328</v>
      </c>
      <c r="L82">
        <v>3505688</v>
      </c>
      <c r="M82">
        <v>3336992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16</v>
      </c>
    </row>
    <row r="83" spans="1:23">
      <c r="A83">
        <v>1462837617</v>
      </c>
      <c r="B83">
        <v>324</v>
      </c>
      <c r="C83">
        <v>4</v>
      </c>
      <c r="D83">
        <v>98.8</v>
      </c>
      <c r="E83">
        <v>97</v>
      </c>
      <c r="F83">
        <v>1.5</v>
      </c>
      <c r="G83">
        <v>0</v>
      </c>
      <c r="H83">
        <v>0</v>
      </c>
      <c r="I83">
        <v>13.2</v>
      </c>
      <c r="J83">
        <v>4038320</v>
      </c>
      <c r="K83">
        <v>702044</v>
      </c>
      <c r="L83">
        <v>3504992</v>
      </c>
      <c r="M83">
        <v>3336276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1462837621</v>
      </c>
      <c r="B84">
        <v>328</v>
      </c>
      <c r="C84">
        <v>4</v>
      </c>
      <c r="D84">
        <v>96.8</v>
      </c>
      <c r="E84">
        <v>74.9</v>
      </c>
      <c r="F84">
        <v>22.1</v>
      </c>
      <c r="G84">
        <v>0.5</v>
      </c>
      <c r="H84">
        <v>0</v>
      </c>
      <c r="I84">
        <v>13.2</v>
      </c>
      <c r="J84">
        <v>4038320</v>
      </c>
      <c r="K84">
        <v>701556</v>
      </c>
      <c r="L84">
        <v>3505512</v>
      </c>
      <c r="M84">
        <v>3336764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  <row r="85" spans="1:23">
      <c r="A85">
        <v>1462837625</v>
      </c>
      <c r="B85">
        <v>332</v>
      </c>
      <c r="C85">
        <v>4</v>
      </c>
      <c r="D85">
        <v>92.4</v>
      </c>
      <c r="E85">
        <v>91.2</v>
      </c>
      <c r="F85">
        <v>2.2</v>
      </c>
      <c r="G85">
        <v>0</v>
      </c>
      <c r="H85">
        <v>0</v>
      </c>
      <c r="I85">
        <v>13.2</v>
      </c>
      <c r="J85">
        <v>4038320</v>
      </c>
      <c r="K85">
        <v>701652</v>
      </c>
      <c r="L85">
        <v>3505444</v>
      </c>
      <c r="M85">
        <v>3336668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296</v>
      </c>
      <c r="V85">
        <v>0</v>
      </c>
      <c r="W85">
        <v>16</v>
      </c>
    </row>
    <row r="86" spans="1:23">
      <c r="A86">
        <v>1462837629</v>
      </c>
      <c r="B86">
        <v>336</v>
      </c>
      <c r="C86">
        <v>4</v>
      </c>
      <c r="D86">
        <v>80.8</v>
      </c>
      <c r="E86">
        <v>79.5</v>
      </c>
      <c r="F86">
        <v>2.5</v>
      </c>
      <c r="G86">
        <v>0</v>
      </c>
      <c r="H86">
        <v>0.3</v>
      </c>
      <c r="I86">
        <v>13.2</v>
      </c>
      <c r="J86">
        <v>4038320</v>
      </c>
      <c r="K86">
        <v>701316</v>
      </c>
      <c r="L86">
        <v>3505808</v>
      </c>
      <c r="M86">
        <v>3337004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24</v>
      </c>
    </row>
    <row r="87" spans="1:23">
      <c r="A87">
        <v>1462837633</v>
      </c>
      <c r="B87">
        <v>340</v>
      </c>
      <c r="C87">
        <v>4</v>
      </c>
      <c r="D87">
        <v>84.4</v>
      </c>
      <c r="E87">
        <v>83.1</v>
      </c>
      <c r="F87">
        <v>1.5</v>
      </c>
      <c r="G87">
        <v>0</v>
      </c>
      <c r="H87">
        <v>0</v>
      </c>
      <c r="I87">
        <v>13.3</v>
      </c>
      <c r="J87">
        <v>4038320</v>
      </c>
      <c r="K87">
        <v>704232</v>
      </c>
      <c r="L87">
        <v>3502920</v>
      </c>
      <c r="M87">
        <v>3334088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1462837637</v>
      </c>
      <c r="B88">
        <v>344</v>
      </c>
      <c r="C88">
        <v>4</v>
      </c>
      <c r="D88">
        <v>74.4</v>
      </c>
      <c r="E88">
        <v>74</v>
      </c>
      <c r="F88">
        <v>2</v>
      </c>
      <c r="G88">
        <v>0</v>
      </c>
      <c r="H88">
        <v>0</v>
      </c>
      <c r="I88">
        <v>13.3</v>
      </c>
      <c r="J88">
        <v>4038320</v>
      </c>
      <c r="K88">
        <v>704152</v>
      </c>
      <c r="L88">
        <v>3503032</v>
      </c>
      <c r="M88">
        <v>3334168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16</v>
      </c>
    </row>
    <row r="89" spans="1:23">
      <c r="A89">
        <v>1462837641</v>
      </c>
      <c r="B89">
        <v>348</v>
      </c>
      <c r="C89">
        <v>4</v>
      </c>
      <c r="D89">
        <v>96</v>
      </c>
      <c r="E89">
        <v>94.2</v>
      </c>
      <c r="F89">
        <v>2</v>
      </c>
      <c r="G89">
        <v>0</v>
      </c>
      <c r="H89">
        <v>0</v>
      </c>
      <c r="I89">
        <v>13.2</v>
      </c>
      <c r="J89">
        <v>4038320</v>
      </c>
      <c r="K89">
        <v>703260</v>
      </c>
      <c r="L89">
        <v>3503956</v>
      </c>
      <c r="M89">
        <v>3335060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112</v>
      </c>
      <c r="V89">
        <v>0</v>
      </c>
      <c r="W89">
        <v>16</v>
      </c>
    </row>
    <row r="90" spans="1:23">
      <c r="A90">
        <v>1462837645</v>
      </c>
      <c r="B90">
        <v>352</v>
      </c>
      <c r="C90">
        <v>4</v>
      </c>
      <c r="D90">
        <v>100</v>
      </c>
      <c r="E90">
        <v>91.4</v>
      </c>
      <c r="F90">
        <v>7.3</v>
      </c>
      <c r="G90">
        <v>1.7</v>
      </c>
      <c r="H90">
        <v>0</v>
      </c>
      <c r="I90">
        <v>13.2</v>
      </c>
      <c r="J90">
        <v>4038320</v>
      </c>
      <c r="K90">
        <v>703528</v>
      </c>
      <c r="L90">
        <v>3503720</v>
      </c>
      <c r="M90">
        <v>3334792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20</v>
      </c>
      <c r="V90">
        <v>0</v>
      </c>
      <c r="W90">
        <v>32</v>
      </c>
    </row>
    <row r="91" spans="1:23">
      <c r="A91">
        <v>1462837649</v>
      </c>
      <c r="B91">
        <v>356</v>
      </c>
      <c r="C91">
        <v>4</v>
      </c>
      <c r="D91">
        <v>98.4</v>
      </c>
      <c r="E91">
        <v>96.7</v>
      </c>
      <c r="F91">
        <v>0.3</v>
      </c>
      <c r="G91">
        <v>1.7</v>
      </c>
      <c r="H91">
        <v>0</v>
      </c>
      <c r="I91">
        <v>13.3</v>
      </c>
      <c r="J91">
        <v>4038320</v>
      </c>
      <c r="K91">
        <v>705928</v>
      </c>
      <c r="L91">
        <v>3501344</v>
      </c>
      <c r="M91">
        <v>3332392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1462837653</v>
      </c>
      <c r="B92">
        <v>360</v>
      </c>
      <c r="C92">
        <v>4</v>
      </c>
      <c r="D92">
        <v>84.4</v>
      </c>
      <c r="E92">
        <v>83.4</v>
      </c>
      <c r="F92">
        <v>0.3</v>
      </c>
      <c r="G92">
        <v>1.5</v>
      </c>
      <c r="H92">
        <v>0</v>
      </c>
      <c r="I92">
        <v>13.3</v>
      </c>
      <c r="J92">
        <v>4038320</v>
      </c>
      <c r="K92">
        <v>705948</v>
      </c>
      <c r="L92">
        <v>3501352</v>
      </c>
      <c r="M92">
        <v>3332372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1462837657</v>
      </c>
      <c r="B93">
        <v>364</v>
      </c>
      <c r="C93">
        <v>4</v>
      </c>
      <c r="D93">
        <v>92</v>
      </c>
      <c r="E93">
        <v>90.6</v>
      </c>
      <c r="F93">
        <v>0.3</v>
      </c>
      <c r="G93">
        <v>1.8</v>
      </c>
      <c r="H93">
        <v>0</v>
      </c>
      <c r="I93">
        <v>13.3</v>
      </c>
      <c r="J93">
        <v>4038320</v>
      </c>
      <c r="K93">
        <v>706096</v>
      </c>
      <c r="L93">
        <v>3501220</v>
      </c>
      <c r="M93">
        <v>3332224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1462837661</v>
      </c>
      <c r="B94">
        <v>368</v>
      </c>
      <c r="C94">
        <v>4</v>
      </c>
      <c r="D94">
        <v>76.8</v>
      </c>
      <c r="E94">
        <v>76.2</v>
      </c>
      <c r="F94">
        <v>0.5</v>
      </c>
      <c r="G94">
        <v>1.8</v>
      </c>
      <c r="H94">
        <v>0</v>
      </c>
      <c r="I94">
        <v>13.3</v>
      </c>
      <c r="J94">
        <v>4038320</v>
      </c>
      <c r="K94">
        <v>705708</v>
      </c>
      <c r="L94">
        <v>3501624</v>
      </c>
      <c r="M94">
        <v>3332612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12</v>
      </c>
    </row>
    <row r="95" spans="1:23">
      <c r="A95">
        <v>1462837665</v>
      </c>
      <c r="B95">
        <v>372</v>
      </c>
      <c r="C95">
        <v>4</v>
      </c>
      <c r="D95">
        <v>72.8</v>
      </c>
      <c r="E95">
        <v>72.4</v>
      </c>
      <c r="F95">
        <v>0</v>
      </c>
      <c r="G95">
        <v>1.8</v>
      </c>
      <c r="H95">
        <v>0.3</v>
      </c>
      <c r="I95">
        <v>13.3</v>
      </c>
      <c r="J95">
        <v>4038320</v>
      </c>
      <c r="K95">
        <v>705596</v>
      </c>
      <c r="L95">
        <v>3501748</v>
      </c>
      <c r="M95">
        <v>3332724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1462837669</v>
      </c>
      <c r="B96">
        <v>376</v>
      </c>
      <c r="C96">
        <v>4</v>
      </c>
      <c r="D96">
        <v>82.4</v>
      </c>
      <c r="E96">
        <v>81.4</v>
      </c>
      <c r="F96">
        <v>0.3</v>
      </c>
      <c r="G96">
        <v>2</v>
      </c>
      <c r="H96">
        <v>0</v>
      </c>
      <c r="I96">
        <v>13.4</v>
      </c>
      <c r="J96">
        <v>4038320</v>
      </c>
      <c r="K96">
        <v>708392</v>
      </c>
      <c r="L96">
        <v>3498980</v>
      </c>
      <c r="M96">
        <v>3329928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16</v>
      </c>
    </row>
    <row r="97" spans="1:23">
      <c r="A97">
        <v>1462837673</v>
      </c>
      <c r="B97">
        <v>380</v>
      </c>
      <c r="C97">
        <v>4</v>
      </c>
      <c r="D97">
        <v>82.4</v>
      </c>
      <c r="E97">
        <v>81</v>
      </c>
      <c r="F97">
        <v>0.5</v>
      </c>
      <c r="G97">
        <v>1.8</v>
      </c>
      <c r="H97">
        <v>0</v>
      </c>
      <c r="I97">
        <v>13.3</v>
      </c>
      <c r="J97">
        <v>4038320</v>
      </c>
      <c r="K97">
        <v>707624</v>
      </c>
      <c r="L97">
        <v>3499784</v>
      </c>
      <c r="M97">
        <v>3330696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7</v>
      </c>
      <c r="T97">
        <v>0</v>
      </c>
      <c r="U97">
        <v>156</v>
      </c>
      <c r="V97">
        <v>0</v>
      </c>
      <c r="W97">
        <v>24</v>
      </c>
    </row>
    <row r="98" spans="1:23">
      <c r="A98">
        <v>1462837677</v>
      </c>
      <c r="B98">
        <v>384</v>
      </c>
      <c r="C98">
        <v>4</v>
      </c>
      <c r="D98">
        <v>76.8</v>
      </c>
      <c r="E98">
        <v>71.3</v>
      </c>
      <c r="F98">
        <v>5</v>
      </c>
      <c r="G98">
        <v>2.3</v>
      </c>
      <c r="H98">
        <v>0</v>
      </c>
      <c r="I98">
        <v>13.3</v>
      </c>
      <c r="J98">
        <v>4038320</v>
      </c>
      <c r="K98">
        <v>707748</v>
      </c>
      <c r="L98">
        <v>3499696</v>
      </c>
      <c r="M98">
        <v>3330572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20</v>
      </c>
      <c r="V98">
        <v>0</v>
      </c>
      <c r="W98">
        <v>28</v>
      </c>
    </row>
    <row r="99" spans="1:23">
      <c r="A99">
        <v>1462837681</v>
      </c>
      <c r="B99">
        <v>388</v>
      </c>
      <c r="C99">
        <v>4</v>
      </c>
      <c r="D99">
        <v>95.6</v>
      </c>
      <c r="E99">
        <v>93.7</v>
      </c>
      <c r="F99">
        <v>0.7</v>
      </c>
      <c r="G99">
        <v>1.5</v>
      </c>
      <c r="H99">
        <v>0</v>
      </c>
      <c r="I99">
        <v>13.3</v>
      </c>
      <c r="J99">
        <v>4038320</v>
      </c>
      <c r="K99">
        <v>707080</v>
      </c>
      <c r="L99">
        <v>3500416</v>
      </c>
      <c r="M99">
        <v>3331240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16</v>
      </c>
    </row>
    <row r="100" spans="1:23">
      <c r="A100">
        <v>1462837685</v>
      </c>
      <c r="B100">
        <v>392</v>
      </c>
      <c r="C100">
        <v>4</v>
      </c>
      <c r="D100">
        <v>84</v>
      </c>
      <c r="E100">
        <v>83.2</v>
      </c>
      <c r="F100">
        <v>0</v>
      </c>
      <c r="G100">
        <v>1.5</v>
      </c>
      <c r="H100">
        <v>0</v>
      </c>
      <c r="I100">
        <v>13.3</v>
      </c>
      <c r="J100">
        <v>4038320</v>
      </c>
      <c r="K100">
        <v>707464</v>
      </c>
      <c r="L100">
        <v>3500060</v>
      </c>
      <c r="M100">
        <v>3330856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1462837689</v>
      </c>
      <c r="B101">
        <v>396</v>
      </c>
      <c r="C101">
        <v>4</v>
      </c>
      <c r="D101">
        <v>84.8</v>
      </c>
      <c r="E101">
        <v>77.2</v>
      </c>
      <c r="F101">
        <v>7</v>
      </c>
      <c r="G101">
        <v>2</v>
      </c>
      <c r="H101">
        <v>0</v>
      </c>
      <c r="I101">
        <v>13.3</v>
      </c>
      <c r="J101">
        <v>4038320</v>
      </c>
      <c r="K101">
        <v>707760</v>
      </c>
      <c r="L101">
        <v>3499800</v>
      </c>
      <c r="M101">
        <v>3330560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12</v>
      </c>
    </row>
    <row r="102" spans="1:23">
      <c r="A102">
        <v>1462837693</v>
      </c>
      <c r="B102">
        <v>400</v>
      </c>
      <c r="C102">
        <v>4</v>
      </c>
      <c r="D102">
        <v>69.2</v>
      </c>
      <c r="E102">
        <v>68.9</v>
      </c>
      <c r="F102">
        <v>0.3</v>
      </c>
      <c r="G102">
        <v>1.5</v>
      </c>
      <c r="H102">
        <v>0</v>
      </c>
      <c r="I102">
        <v>13.3</v>
      </c>
      <c r="J102">
        <v>4038320</v>
      </c>
      <c r="K102">
        <v>707632</v>
      </c>
      <c r="L102">
        <v>3499960</v>
      </c>
      <c r="M102">
        <v>3330688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12</v>
      </c>
    </row>
    <row r="103" spans="1:23">
      <c r="A103">
        <v>1462837697</v>
      </c>
      <c r="B103">
        <v>404</v>
      </c>
      <c r="C103">
        <v>4</v>
      </c>
      <c r="D103">
        <v>67.6</v>
      </c>
      <c r="E103">
        <v>66.5</v>
      </c>
      <c r="F103">
        <v>0.8</v>
      </c>
      <c r="G103">
        <v>1.7</v>
      </c>
      <c r="H103">
        <v>0</v>
      </c>
      <c r="I103">
        <v>13.3</v>
      </c>
      <c r="J103">
        <v>4038320</v>
      </c>
      <c r="K103">
        <v>707264</v>
      </c>
      <c r="L103">
        <v>3500372</v>
      </c>
      <c r="M103">
        <v>3331056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28</v>
      </c>
      <c r="V103">
        <v>0</v>
      </c>
      <c r="W103">
        <v>32</v>
      </c>
    </row>
    <row r="104" spans="1:23">
      <c r="A104">
        <v>1462837701</v>
      </c>
      <c r="B104">
        <v>408</v>
      </c>
      <c r="C104">
        <v>4</v>
      </c>
      <c r="D104">
        <v>76.8</v>
      </c>
      <c r="E104">
        <v>76.7</v>
      </c>
      <c r="F104">
        <v>0.2</v>
      </c>
      <c r="G104">
        <v>1.8</v>
      </c>
      <c r="H104">
        <v>0</v>
      </c>
      <c r="I104">
        <v>13.3</v>
      </c>
      <c r="J104">
        <v>4038320</v>
      </c>
      <c r="K104">
        <v>707644</v>
      </c>
      <c r="L104">
        <v>3500012</v>
      </c>
      <c r="M104">
        <v>3330676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3</v>
      </c>
      <c r="T104">
        <v>0</v>
      </c>
      <c r="U104">
        <v>224</v>
      </c>
      <c r="V104">
        <v>0</v>
      </c>
      <c r="W104">
        <v>0</v>
      </c>
    </row>
    <row r="105" spans="1:23">
      <c r="A105">
        <v>1462837705</v>
      </c>
      <c r="B105">
        <v>412</v>
      </c>
      <c r="C105">
        <v>4</v>
      </c>
      <c r="D105">
        <v>67.6</v>
      </c>
      <c r="E105">
        <v>66.7</v>
      </c>
      <c r="F105">
        <v>0.8</v>
      </c>
      <c r="G105">
        <v>1.7</v>
      </c>
      <c r="H105">
        <v>0</v>
      </c>
      <c r="I105">
        <v>13.3</v>
      </c>
      <c r="J105">
        <v>4038320</v>
      </c>
      <c r="K105">
        <v>707460</v>
      </c>
      <c r="L105">
        <v>3500232</v>
      </c>
      <c r="M105">
        <v>3330860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20</v>
      </c>
      <c r="V105">
        <v>0</v>
      </c>
      <c r="W105">
        <v>28</v>
      </c>
    </row>
    <row r="106" spans="1:23">
      <c r="A106">
        <v>1462837709</v>
      </c>
      <c r="B106">
        <v>416</v>
      </c>
      <c r="C106">
        <v>4</v>
      </c>
      <c r="D106">
        <v>89.2</v>
      </c>
      <c r="E106">
        <v>87.8</v>
      </c>
      <c r="F106">
        <v>0.3</v>
      </c>
      <c r="G106">
        <v>1.8</v>
      </c>
      <c r="H106">
        <v>0</v>
      </c>
      <c r="I106">
        <v>13.4</v>
      </c>
      <c r="J106">
        <v>4038320</v>
      </c>
      <c r="K106">
        <v>709404</v>
      </c>
      <c r="L106">
        <v>3498340</v>
      </c>
      <c r="M106">
        <v>3328916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12</v>
      </c>
    </row>
    <row r="107" spans="1:23">
      <c r="A107">
        <v>1462837713</v>
      </c>
      <c r="B107">
        <v>420</v>
      </c>
      <c r="C107">
        <v>4</v>
      </c>
      <c r="D107">
        <v>74.8</v>
      </c>
      <c r="E107">
        <v>74.3</v>
      </c>
      <c r="F107">
        <v>0.5</v>
      </c>
      <c r="G107">
        <v>1.5</v>
      </c>
      <c r="H107">
        <v>0</v>
      </c>
      <c r="I107">
        <v>13.4</v>
      </c>
      <c r="J107">
        <v>4038320</v>
      </c>
      <c r="K107">
        <v>709724</v>
      </c>
      <c r="L107">
        <v>3498052</v>
      </c>
      <c r="M107">
        <v>3328596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1462837717</v>
      </c>
      <c r="B108">
        <v>424</v>
      </c>
      <c r="C108">
        <v>4</v>
      </c>
      <c r="D108">
        <v>69.6</v>
      </c>
      <c r="E108">
        <v>69.3</v>
      </c>
      <c r="F108">
        <v>0.3</v>
      </c>
      <c r="G108">
        <v>1.8</v>
      </c>
      <c r="H108">
        <v>0</v>
      </c>
      <c r="I108">
        <v>13.4</v>
      </c>
      <c r="J108">
        <v>4038320</v>
      </c>
      <c r="K108">
        <v>709604</v>
      </c>
      <c r="L108">
        <v>3498240</v>
      </c>
      <c r="M108">
        <v>3328716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12</v>
      </c>
    </row>
    <row r="109" spans="1:23">
      <c r="A109">
        <v>1462837721</v>
      </c>
      <c r="B109">
        <v>428</v>
      </c>
      <c r="C109">
        <v>4</v>
      </c>
      <c r="D109">
        <v>65.2</v>
      </c>
      <c r="E109">
        <v>64.8</v>
      </c>
      <c r="F109">
        <v>0</v>
      </c>
      <c r="G109">
        <v>1.8</v>
      </c>
      <c r="H109">
        <v>0</v>
      </c>
      <c r="I109">
        <v>13.5</v>
      </c>
      <c r="J109">
        <v>4038320</v>
      </c>
      <c r="K109">
        <v>715352</v>
      </c>
      <c r="L109">
        <v>3492500</v>
      </c>
      <c r="M109">
        <v>3322968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8</v>
      </c>
      <c r="V109">
        <v>0</v>
      </c>
      <c r="W109">
        <v>28</v>
      </c>
    </row>
    <row r="110" spans="1:23">
      <c r="A110">
        <v>1462837725</v>
      </c>
      <c r="B110">
        <v>432</v>
      </c>
      <c r="C110">
        <v>4</v>
      </c>
      <c r="D110">
        <v>67.6</v>
      </c>
      <c r="E110">
        <v>66.4</v>
      </c>
      <c r="F110">
        <v>1</v>
      </c>
      <c r="G110">
        <v>1.5</v>
      </c>
      <c r="H110">
        <v>0</v>
      </c>
      <c r="I110">
        <v>13.5</v>
      </c>
      <c r="J110">
        <v>4038320</v>
      </c>
      <c r="K110">
        <v>714724</v>
      </c>
      <c r="L110">
        <v>3493148</v>
      </c>
      <c r="M110">
        <v>3323596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3</v>
      </c>
      <c r="T110">
        <v>0</v>
      </c>
      <c r="U110">
        <v>16</v>
      </c>
      <c r="V110">
        <v>0</v>
      </c>
      <c r="W110">
        <v>20</v>
      </c>
    </row>
    <row r="111" spans="1:23">
      <c r="A111">
        <v>1462837729</v>
      </c>
      <c r="B111">
        <v>436</v>
      </c>
      <c r="C111">
        <v>4</v>
      </c>
      <c r="D111">
        <v>64.4</v>
      </c>
      <c r="E111">
        <v>62.7</v>
      </c>
      <c r="F111">
        <v>1</v>
      </c>
      <c r="G111">
        <v>1.8</v>
      </c>
      <c r="H111">
        <v>0</v>
      </c>
      <c r="I111">
        <v>13.5</v>
      </c>
      <c r="J111">
        <v>4038320</v>
      </c>
      <c r="K111">
        <v>712960</v>
      </c>
      <c r="L111">
        <v>3494968</v>
      </c>
      <c r="M111">
        <v>3325360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8</v>
      </c>
    </row>
    <row r="112" spans="1:23">
      <c r="A112">
        <v>1462837733</v>
      </c>
      <c r="B112">
        <v>440</v>
      </c>
      <c r="C112">
        <v>4</v>
      </c>
      <c r="D112">
        <v>78</v>
      </c>
      <c r="E112">
        <v>77.2</v>
      </c>
      <c r="F112">
        <v>0.8</v>
      </c>
      <c r="G112">
        <v>1.7</v>
      </c>
      <c r="H112">
        <v>0</v>
      </c>
      <c r="I112">
        <v>13.4</v>
      </c>
      <c r="J112">
        <v>4038320</v>
      </c>
      <c r="K112">
        <v>712436</v>
      </c>
      <c r="L112">
        <v>3495528</v>
      </c>
      <c r="M112">
        <v>3325884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8</v>
      </c>
      <c r="T112">
        <v>0</v>
      </c>
      <c r="U112">
        <v>272</v>
      </c>
      <c r="V112">
        <v>0</v>
      </c>
      <c r="W112">
        <v>48</v>
      </c>
    </row>
    <row r="113" spans="1:23">
      <c r="A113">
        <v>1462837737</v>
      </c>
      <c r="B113">
        <v>444</v>
      </c>
      <c r="C113">
        <v>4</v>
      </c>
      <c r="D113">
        <v>61.2</v>
      </c>
      <c r="E113">
        <v>57.1</v>
      </c>
      <c r="F113">
        <v>3.5</v>
      </c>
      <c r="G113">
        <v>2</v>
      </c>
      <c r="H113">
        <v>0</v>
      </c>
      <c r="I113">
        <v>13.4</v>
      </c>
      <c r="J113">
        <v>4038320</v>
      </c>
      <c r="K113">
        <v>712588</v>
      </c>
      <c r="L113">
        <v>3495424</v>
      </c>
      <c r="M113">
        <v>3325732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20</v>
      </c>
    </row>
    <row r="114" spans="1:23">
      <c r="A114">
        <v>1462837741</v>
      </c>
      <c r="B114">
        <v>448</v>
      </c>
      <c r="C114">
        <v>4</v>
      </c>
      <c r="D114">
        <v>70.4</v>
      </c>
      <c r="E114">
        <v>69.9</v>
      </c>
      <c r="F114">
        <v>0</v>
      </c>
      <c r="G114">
        <v>1.8</v>
      </c>
      <c r="H114">
        <v>0</v>
      </c>
      <c r="I114">
        <v>13.4</v>
      </c>
      <c r="J114">
        <v>4038320</v>
      </c>
      <c r="K114">
        <v>712560</v>
      </c>
      <c r="L114">
        <v>3495512</v>
      </c>
      <c r="M114">
        <v>3325760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1462837745</v>
      </c>
      <c r="B115">
        <v>452</v>
      </c>
      <c r="C115">
        <v>4</v>
      </c>
      <c r="D115">
        <v>67.2</v>
      </c>
      <c r="E115">
        <v>67</v>
      </c>
      <c r="F115">
        <v>0.3</v>
      </c>
      <c r="G115">
        <v>1.8</v>
      </c>
      <c r="H115">
        <v>0</v>
      </c>
      <c r="I115">
        <v>13.4</v>
      </c>
      <c r="J115">
        <v>4038320</v>
      </c>
      <c r="K115">
        <v>712524</v>
      </c>
      <c r="L115">
        <v>3495580</v>
      </c>
      <c r="M115">
        <v>3325796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16</v>
      </c>
    </row>
    <row r="116" spans="1:23">
      <c r="A116">
        <v>1462837749</v>
      </c>
      <c r="B116">
        <v>456</v>
      </c>
      <c r="C116">
        <v>4</v>
      </c>
      <c r="D116">
        <v>60</v>
      </c>
      <c r="E116">
        <v>59.5</v>
      </c>
      <c r="F116">
        <v>0.5</v>
      </c>
      <c r="G116">
        <v>0</v>
      </c>
      <c r="H116">
        <v>1.8</v>
      </c>
      <c r="I116">
        <v>13.4</v>
      </c>
      <c r="J116">
        <v>4038320</v>
      </c>
      <c r="K116">
        <v>712536</v>
      </c>
      <c r="L116">
        <v>3495604</v>
      </c>
      <c r="M116">
        <v>3325784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12</v>
      </c>
    </row>
    <row r="117" spans="1:23">
      <c r="A117">
        <v>1462837753</v>
      </c>
      <c r="B117">
        <v>460</v>
      </c>
      <c r="C117">
        <v>4</v>
      </c>
      <c r="D117">
        <v>62.8</v>
      </c>
      <c r="E117">
        <v>61.7</v>
      </c>
      <c r="F117">
        <v>0.5</v>
      </c>
      <c r="G117">
        <v>0.5</v>
      </c>
      <c r="H117">
        <v>1.7</v>
      </c>
      <c r="I117">
        <v>13.5</v>
      </c>
      <c r="J117">
        <v>4038320</v>
      </c>
      <c r="K117">
        <v>715176</v>
      </c>
      <c r="L117">
        <v>3492996</v>
      </c>
      <c r="M117">
        <v>3323144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16</v>
      </c>
    </row>
    <row r="118" spans="1:23">
      <c r="A118">
        <v>1462837757</v>
      </c>
      <c r="B118">
        <v>464</v>
      </c>
      <c r="C118">
        <v>4</v>
      </c>
      <c r="D118">
        <v>58</v>
      </c>
      <c r="E118">
        <v>56.6</v>
      </c>
      <c r="F118">
        <v>1</v>
      </c>
      <c r="G118">
        <v>0</v>
      </c>
      <c r="H118">
        <v>1.5</v>
      </c>
      <c r="I118">
        <v>13.5</v>
      </c>
      <c r="J118">
        <v>4038320</v>
      </c>
      <c r="K118">
        <v>715216</v>
      </c>
      <c r="L118">
        <v>3492980</v>
      </c>
      <c r="M118">
        <v>3323104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1462837761</v>
      </c>
      <c r="B119">
        <v>468</v>
      </c>
      <c r="C119">
        <v>4</v>
      </c>
      <c r="D119">
        <v>80.8</v>
      </c>
      <c r="E119">
        <v>78.1</v>
      </c>
      <c r="F119">
        <v>1.8</v>
      </c>
      <c r="G119">
        <v>0.3</v>
      </c>
      <c r="H119">
        <v>1.7</v>
      </c>
      <c r="I119">
        <v>13.5</v>
      </c>
      <c r="J119">
        <v>4038320</v>
      </c>
      <c r="K119">
        <v>715340</v>
      </c>
      <c r="L119">
        <v>3492900</v>
      </c>
      <c r="M119">
        <v>3322980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8</v>
      </c>
      <c r="T119">
        <v>0</v>
      </c>
      <c r="U119">
        <v>264</v>
      </c>
      <c r="V119">
        <v>0</v>
      </c>
      <c r="W119">
        <v>28</v>
      </c>
    </row>
    <row r="120" spans="1:23">
      <c r="A120">
        <v>1462837765</v>
      </c>
      <c r="B120">
        <v>472</v>
      </c>
      <c r="C120">
        <v>4</v>
      </c>
      <c r="D120">
        <v>62.4</v>
      </c>
      <c r="E120">
        <v>61.5</v>
      </c>
      <c r="F120">
        <v>0.5</v>
      </c>
      <c r="G120">
        <v>0</v>
      </c>
      <c r="H120">
        <v>1.8</v>
      </c>
      <c r="I120">
        <v>13.5</v>
      </c>
      <c r="J120">
        <v>4038320</v>
      </c>
      <c r="K120">
        <v>714944</v>
      </c>
      <c r="L120">
        <v>3493332</v>
      </c>
      <c r="M120">
        <v>3323376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5</v>
      </c>
      <c r="T120">
        <v>0</v>
      </c>
      <c r="U120">
        <v>40</v>
      </c>
      <c r="V120">
        <v>0</v>
      </c>
      <c r="W120">
        <v>24</v>
      </c>
    </row>
    <row r="121" spans="1:23">
      <c r="A121">
        <v>1462837769</v>
      </c>
      <c r="B121">
        <v>476</v>
      </c>
      <c r="C121">
        <v>4</v>
      </c>
      <c r="D121">
        <v>68.4</v>
      </c>
      <c r="E121">
        <v>67.2</v>
      </c>
      <c r="F121">
        <v>0</v>
      </c>
      <c r="G121">
        <v>0.8</v>
      </c>
      <c r="H121">
        <v>1.8</v>
      </c>
      <c r="I121">
        <v>13.5</v>
      </c>
      <c r="J121">
        <v>4038320</v>
      </c>
      <c r="K121">
        <v>715952</v>
      </c>
      <c r="L121">
        <v>3492380</v>
      </c>
      <c r="M121">
        <v>3322368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28</v>
      </c>
    </row>
    <row r="122" spans="1:23">
      <c r="A122">
        <v>1462837773</v>
      </c>
      <c r="B122">
        <v>480</v>
      </c>
      <c r="C122">
        <v>4</v>
      </c>
      <c r="D122">
        <v>74.4</v>
      </c>
      <c r="E122">
        <v>73.1</v>
      </c>
      <c r="F122">
        <v>1</v>
      </c>
      <c r="G122">
        <v>0</v>
      </c>
      <c r="H122">
        <v>1.8</v>
      </c>
      <c r="I122">
        <v>13.5</v>
      </c>
      <c r="J122">
        <v>4038320</v>
      </c>
      <c r="K122">
        <v>715888</v>
      </c>
      <c r="L122">
        <v>3492472</v>
      </c>
      <c r="M122">
        <v>3322432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12</v>
      </c>
    </row>
    <row r="123" spans="1:23">
      <c r="A123">
        <v>1462837777</v>
      </c>
      <c r="B123">
        <v>484</v>
      </c>
      <c r="C123">
        <v>4</v>
      </c>
      <c r="D123">
        <v>60.4</v>
      </c>
      <c r="E123">
        <v>60</v>
      </c>
      <c r="F123">
        <v>0</v>
      </c>
      <c r="G123">
        <v>0</v>
      </c>
      <c r="H123">
        <v>1.8</v>
      </c>
      <c r="I123">
        <v>13.5</v>
      </c>
      <c r="J123">
        <v>4038320</v>
      </c>
      <c r="K123">
        <v>716312</v>
      </c>
      <c r="L123">
        <v>3492064</v>
      </c>
      <c r="M123">
        <v>3322008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1462837781</v>
      </c>
      <c r="B124">
        <v>488</v>
      </c>
      <c r="C124">
        <v>4</v>
      </c>
      <c r="D124">
        <v>59.6</v>
      </c>
      <c r="E124">
        <v>59.2</v>
      </c>
      <c r="F124">
        <v>0.3</v>
      </c>
      <c r="G124">
        <v>0</v>
      </c>
      <c r="H124">
        <v>1.8</v>
      </c>
      <c r="I124">
        <v>13.6</v>
      </c>
      <c r="J124">
        <v>4038320</v>
      </c>
      <c r="K124">
        <v>719524</v>
      </c>
      <c r="L124">
        <v>3488868</v>
      </c>
      <c r="M124">
        <v>3318796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12</v>
      </c>
    </row>
    <row r="125" spans="1:23">
      <c r="A125">
        <v>1462837785</v>
      </c>
      <c r="B125">
        <v>492</v>
      </c>
      <c r="C125">
        <v>4</v>
      </c>
      <c r="D125">
        <v>69.6</v>
      </c>
      <c r="E125">
        <v>69</v>
      </c>
      <c r="F125">
        <v>0.3</v>
      </c>
      <c r="G125">
        <v>0.3</v>
      </c>
      <c r="H125">
        <v>1.8</v>
      </c>
      <c r="I125">
        <v>13.6</v>
      </c>
      <c r="J125">
        <v>4038320</v>
      </c>
      <c r="K125">
        <v>719936</v>
      </c>
      <c r="L125">
        <v>3488476</v>
      </c>
      <c r="M125">
        <v>3318384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1462837789</v>
      </c>
      <c r="B126">
        <v>496</v>
      </c>
      <c r="C126">
        <v>4</v>
      </c>
      <c r="D126">
        <v>68.4</v>
      </c>
      <c r="E126">
        <v>66.8</v>
      </c>
      <c r="F126">
        <v>1</v>
      </c>
      <c r="G126">
        <v>0.3</v>
      </c>
      <c r="H126">
        <v>1.7</v>
      </c>
      <c r="I126">
        <v>13.6</v>
      </c>
      <c r="J126">
        <v>4038320</v>
      </c>
      <c r="K126">
        <v>720104</v>
      </c>
      <c r="L126">
        <v>3488388</v>
      </c>
      <c r="M126">
        <v>3318216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16</v>
      </c>
    </row>
    <row r="127" spans="1:23">
      <c r="A127">
        <v>1462837793</v>
      </c>
      <c r="B127">
        <v>500</v>
      </c>
      <c r="C127">
        <v>4</v>
      </c>
      <c r="D127">
        <v>88.8</v>
      </c>
      <c r="E127">
        <v>87.8</v>
      </c>
      <c r="F127">
        <v>0</v>
      </c>
      <c r="G127">
        <v>0</v>
      </c>
      <c r="H127">
        <v>1.8</v>
      </c>
      <c r="I127">
        <v>13.6</v>
      </c>
      <c r="J127">
        <v>4038320</v>
      </c>
      <c r="K127">
        <v>719776</v>
      </c>
      <c r="L127">
        <v>3488768</v>
      </c>
      <c r="M127">
        <v>3318544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1462837797</v>
      </c>
      <c r="B128">
        <v>504</v>
      </c>
      <c r="C128">
        <v>4</v>
      </c>
      <c r="D128">
        <v>72.4</v>
      </c>
      <c r="E128">
        <v>70.4</v>
      </c>
      <c r="F128">
        <v>1.5</v>
      </c>
      <c r="G128">
        <v>0</v>
      </c>
      <c r="H128">
        <v>1.8</v>
      </c>
      <c r="I128">
        <v>13.7</v>
      </c>
      <c r="J128">
        <v>4038320</v>
      </c>
      <c r="K128">
        <v>721884</v>
      </c>
      <c r="L128">
        <v>3486704</v>
      </c>
      <c r="M128">
        <v>3316436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6</v>
      </c>
      <c r="T128">
        <v>0</v>
      </c>
      <c r="U128">
        <v>292</v>
      </c>
      <c r="V128">
        <v>0</v>
      </c>
      <c r="W128">
        <v>28</v>
      </c>
    </row>
    <row r="129" spans="1:23">
      <c r="A129">
        <v>1462837801</v>
      </c>
      <c r="B129">
        <v>508</v>
      </c>
      <c r="C129">
        <v>4</v>
      </c>
      <c r="D129">
        <v>68.4</v>
      </c>
      <c r="E129">
        <v>67.5</v>
      </c>
      <c r="F129">
        <v>0.8</v>
      </c>
      <c r="G129">
        <v>0</v>
      </c>
      <c r="H129">
        <v>1.8</v>
      </c>
      <c r="I129">
        <v>13.7</v>
      </c>
      <c r="J129">
        <v>4038320</v>
      </c>
      <c r="K129">
        <v>722120</v>
      </c>
      <c r="L129">
        <v>3486528</v>
      </c>
      <c r="M129">
        <v>3316200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40</v>
      </c>
      <c r="V129">
        <v>0</v>
      </c>
      <c r="W129">
        <v>32</v>
      </c>
    </row>
    <row r="130" spans="1:23">
      <c r="A130">
        <v>1462837805</v>
      </c>
      <c r="B130">
        <v>512</v>
      </c>
      <c r="C130">
        <v>4</v>
      </c>
      <c r="D130">
        <v>66</v>
      </c>
      <c r="E130">
        <v>63.5</v>
      </c>
      <c r="F130">
        <v>1.3</v>
      </c>
      <c r="G130">
        <v>0.8</v>
      </c>
      <c r="H130">
        <v>1.7</v>
      </c>
      <c r="I130">
        <v>13.7</v>
      </c>
      <c r="J130">
        <v>4038320</v>
      </c>
      <c r="K130">
        <v>722236</v>
      </c>
      <c r="L130">
        <v>3486440</v>
      </c>
      <c r="M130">
        <v>3316084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32</v>
      </c>
    </row>
    <row r="131" spans="1:23">
      <c r="A131">
        <v>1462837809</v>
      </c>
      <c r="B131">
        <v>516</v>
      </c>
      <c r="C131">
        <v>4</v>
      </c>
      <c r="D131">
        <v>55.2</v>
      </c>
      <c r="E131">
        <v>54.6</v>
      </c>
      <c r="F131">
        <v>0.7</v>
      </c>
      <c r="G131">
        <v>0</v>
      </c>
      <c r="H131">
        <v>1.5</v>
      </c>
      <c r="I131">
        <v>13.7</v>
      </c>
      <c r="J131">
        <v>4038320</v>
      </c>
      <c r="K131">
        <v>721892</v>
      </c>
      <c r="L131">
        <v>3486812</v>
      </c>
      <c r="M131">
        <v>3316428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24</v>
      </c>
    </row>
    <row r="132" spans="1:23">
      <c r="A132">
        <v>1462837813</v>
      </c>
      <c r="B132">
        <v>520</v>
      </c>
      <c r="C132">
        <v>4</v>
      </c>
      <c r="D132">
        <v>68</v>
      </c>
      <c r="E132">
        <v>68.8</v>
      </c>
      <c r="F132">
        <v>0</v>
      </c>
      <c r="G132">
        <v>0</v>
      </c>
      <c r="H132">
        <v>1.8</v>
      </c>
      <c r="I132">
        <v>13.7</v>
      </c>
      <c r="J132">
        <v>4038320</v>
      </c>
      <c r="K132">
        <v>721828</v>
      </c>
      <c r="L132">
        <v>3486904</v>
      </c>
      <c r="M132">
        <v>3316492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1462837817</v>
      </c>
      <c r="B133">
        <v>524</v>
      </c>
      <c r="C133">
        <v>4</v>
      </c>
      <c r="D133">
        <v>66.4</v>
      </c>
      <c r="E133">
        <v>66.1</v>
      </c>
      <c r="F133">
        <v>0.5</v>
      </c>
      <c r="G133">
        <v>0</v>
      </c>
      <c r="H133">
        <v>1.8</v>
      </c>
      <c r="I133">
        <v>13.7</v>
      </c>
      <c r="J133">
        <v>4038320</v>
      </c>
      <c r="K133">
        <v>722212</v>
      </c>
      <c r="L133">
        <v>3486556</v>
      </c>
      <c r="M133">
        <v>3316108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16</v>
      </c>
    </row>
    <row r="134" spans="1:23">
      <c r="A134">
        <v>1462837821</v>
      </c>
      <c r="B134">
        <v>528</v>
      </c>
      <c r="C134">
        <v>4</v>
      </c>
      <c r="D134">
        <v>77.2</v>
      </c>
      <c r="E134">
        <v>77.1</v>
      </c>
      <c r="F134">
        <v>0.5</v>
      </c>
      <c r="G134">
        <v>0</v>
      </c>
      <c r="H134">
        <v>1.8</v>
      </c>
      <c r="I134">
        <v>13.7</v>
      </c>
      <c r="J134">
        <v>4038320</v>
      </c>
      <c r="K134">
        <v>722016</v>
      </c>
      <c r="L134">
        <v>3486788</v>
      </c>
      <c r="M134">
        <v>3316304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8</v>
      </c>
    </row>
    <row r="135" spans="1:23">
      <c r="A135">
        <v>1462837825</v>
      </c>
      <c r="B135">
        <v>532</v>
      </c>
      <c r="C135">
        <v>4</v>
      </c>
      <c r="D135">
        <v>60</v>
      </c>
      <c r="E135">
        <v>60.3</v>
      </c>
      <c r="F135">
        <v>0.7</v>
      </c>
      <c r="G135">
        <v>0</v>
      </c>
      <c r="H135">
        <v>1.5</v>
      </c>
      <c r="I135">
        <v>13.7</v>
      </c>
      <c r="J135">
        <v>4038320</v>
      </c>
      <c r="K135">
        <v>722268</v>
      </c>
      <c r="L135">
        <v>3486572</v>
      </c>
      <c r="M135">
        <v>3316052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28</v>
      </c>
    </row>
    <row r="136" spans="1:23">
      <c r="A136">
        <v>1462837829</v>
      </c>
      <c r="B136">
        <v>536</v>
      </c>
      <c r="C136">
        <v>4</v>
      </c>
      <c r="D136">
        <v>62.8</v>
      </c>
      <c r="E136">
        <v>60.6</v>
      </c>
      <c r="F136">
        <v>0.5</v>
      </c>
      <c r="G136">
        <v>0</v>
      </c>
      <c r="H136">
        <v>3</v>
      </c>
      <c r="I136">
        <v>13.7</v>
      </c>
      <c r="J136">
        <v>4038320</v>
      </c>
      <c r="K136">
        <v>722776</v>
      </c>
      <c r="L136">
        <v>3486132</v>
      </c>
      <c r="M136">
        <v>3315544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1462837833</v>
      </c>
      <c r="B137">
        <v>540</v>
      </c>
      <c r="C137">
        <v>4</v>
      </c>
      <c r="D137">
        <v>71.6</v>
      </c>
      <c r="E137">
        <v>70.7</v>
      </c>
      <c r="F137">
        <v>0.8</v>
      </c>
      <c r="G137">
        <v>0.3</v>
      </c>
      <c r="H137">
        <v>1.8</v>
      </c>
      <c r="I137">
        <v>13.7</v>
      </c>
      <c r="J137">
        <v>4038320</v>
      </c>
      <c r="K137">
        <v>722248</v>
      </c>
      <c r="L137">
        <v>3486680</v>
      </c>
      <c r="M137">
        <v>3316072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304</v>
      </c>
      <c r="V137">
        <v>0</v>
      </c>
      <c r="W137">
        <v>0</v>
      </c>
    </row>
    <row r="138" spans="1:23">
      <c r="A138">
        <v>1462837837</v>
      </c>
      <c r="B138">
        <v>544</v>
      </c>
      <c r="C138">
        <v>4</v>
      </c>
      <c r="D138">
        <v>29.2</v>
      </c>
      <c r="E138">
        <v>26.4</v>
      </c>
      <c r="F138">
        <v>0.8</v>
      </c>
      <c r="G138">
        <v>0</v>
      </c>
      <c r="H138">
        <v>1.5</v>
      </c>
      <c r="I138">
        <v>13.7</v>
      </c>
      <c r="J138">
        <v>4038320</v>
      </c>
      <c r="K138">
        <v>722456</v>
      </c>
      <c r="L138">
        <v>3486492</v>
      </c>
      <c r="M138">
        <v>3315864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32</v>
      </c>
      <c r="V138">
        <v>0</v>
      </c>
      <c r="W138">
        <v>52</v>
      </c>
    </row>
    <row r="139" spans="1:23">
      <c r="A139">
        <v>1462837841</v>
      </c>
      <c r="B139">
        <v>548</v>
      </c>
      <c r="C139">
        <v>4</v>
      </c>
      <c r="D139">
        <v>5.2</v>
      </c>
      <c r="E139">
        <v>2.8</v>
      </c>
      <c r="F139">
        <v>0.5</v>
      </c>
      <c r="G139">
        <v>0</v>
      </c>
      <c r="H139">
        <v>1.7</v>
      </c>
      <c r="I139">
        <v>13.7</v>
      </c>
      <c r="J139">
        <v>4038320</v>
      </c>
      <c r="K139">
        <v>722332</v>
      </c>
      <c r="L139">
        <v>3486624</v>
      </c>
      <c r="M139">
        <v>3315988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12</v>
      </c>
    </row>
    <row r="140" spans="1:23">
      <c r="A140">
        <v>1462837845</v>
      </c>
      <c r="B140">
        <v>552</v>
      </c>
      <c r="C140">
        <v>4</v>
      </c>
      <c r="D140">
        <v>1.2</v>
      </c>
      <c r="E140">
        <v>0</v>
      </c>
      <c r="F140">
        <v>0</v>
      </c>
      <c r="G140">
        <v>0</v>
      </c>
      <c r="H140">
        <v>1.5</v>
      </c>
      <c r="I140">
        <v>13.7</v>
      </c>
      <c r="J140">
        <v>4038320</v>
      </c>
      <c r="K140">
        <v>722340</v>
      </c>
      <c r="L140">
        <v>3486616</v>
      </c>
      <c r="M140">
        <v>3315980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1462837849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1.5</v>
      </c>
      <c r="I141">
        <v>13.7</v>
      </c>
      <c r="J141">
        <v>4038320</v>
      </c>
      <c r="K141">
        <v>722340</v>
      </c>
      <c r="L141">
        <v>3486616</v>
      </c>
      <c r="M141">
        <v>3315980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1462837853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1.7</v>
      </c>
      <c r="I142">
        <v>13.7</v>
      </c>
      <c r="J142">
        <v>4038320</v>
      </c>
      <c r="K142">
        <v>722372</v>
      </c>
      <c r="L142">
        <v>3486584</v>
      </c>
      <c r="M142">
        <v>3315948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5</v>
      </c>
      <c r="T142">
        <v>0</v>
      </c>
      <c r="U142">
        <v>24</v>
      </c>
      <c r="V142">
        <v>0</v>
      </c>
      <c r="W142">
        <v>0</v>
      </c>
    </row>
    <row r="143" spans="1:23">
      <c r="A143">
        <v>1462837857</v>
      </c>
      <c r="B143">
        <v>564</v>
      </c>
      <c r="C143">
        <v>4</v>
      </c>
      <c r="D143">
        <v>1.2</v>
      </c>
      <c r="E143">
        <v>0</v>
      </c>
      <c r="F143">
        <v>0</v>
      </c>
      <c r="G143">
        <v>0</v>
      </c>
      <c r="H143">
        <v>1.7</v>
      </c>
      <c r="I143">
        <v>13.7</v>
      </c>
      <c r="J143">
        <v>4038320</v>
      </c>
      <c r="K143">
        <v>722296</v>
      </c>
      <c r="L143">
        <v>3486660</v>
      </c>
      <c r="M143">
        <v>3316024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1462837861</v>
      </c>
      <c r="B144">
        <v>568</v>
      </c>
      <c r="C144">
        <v>4</v>
      </c>
      <c r="D144">
        <v>1.6</v>
      </c>
      <c r="E144">
        <v>0</v>
      </c>
      <c r="F144">
        <v>0</v>
      </c>
      <c r="G144">
        <v>0</v>
      </c>
      <c r="H144">
        <v>1.5</v>
      </c>
      <c r="I144">
        <v>13.7</v>
      </c>
      <c r="J144">
        <v>4038320</v>
      </c>
      <c r="K144">
        <v>722024</v>
      </c>
      <c r="L144">
        <v>3486932</v>
      </c>
      <c r="M144">
        <v>3316296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1462837865</v>
      </c>
      <c r="B145">
        <v>572</v>
      </c>
      <c r="C145">
        <v>4</v>
      </c>
      <c r="D145">
        <v>1.6</v>
      </c>
      <c r="E145">
        <v>0</v>
      </c>
      <c r="F145">
        <v>0</v>
      </c>
      <c r="G145">
        <v>0</v>
      </c>
      <c r="H145">
        <v>1.7</v>
      </c>
      <c r="I145">
        <v>13.7</v>
      </c>
      <c r="J145">
        <v>4038320</v>
      </c>
      <c r="K145">
        <v>722032</v>
      </c>
      <c r="L145">
        <v>3486924</v>
      </c>
      <c r="M145">
        <v>3316288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32</v>
      </c>
      <c r="V145">
        <v>0</v>
      </c>
      <c r="W145">
        <v>12</v>
      </c>
    </row>
    <row r="146" spans="1:23">
      <c r="A146">
        <v>1462837869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0</v>
      </c>
      <c r="H146">
        <v>1.3</v>
      </c>
      <c r="I146">
        <v>13.7</v>
      </c>
      <c r="J146">
        <v>4038320</v>
      </c>
      <c r="K146">
        <v>722080</v>
      </c>
      <c r="L146">
        <v>3486880</v>
      </c>
      <c r="M146">
        <v>3316240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4</v>
      </c>
    </row>
    <row r="147" spans="1:23">
      <c r="A147">
        <v>1462837873</v>
      </c>
      <c r="B147">
        <v>580</v>
      </c>
      <c r="C147">
        <v>4</v>
      </c>
      <c r="D147">
        <v>2</v>
      </c>
      <c r="E147">
        <v>0</v>
      </c>
      <c r="F147">
        <v>0.5</v>
      </c>
      <c r="G147">
        <v>0</v>
      </c>
      <c r="H147">
        <v>2</v>
      </c>
      <c r="I147">
        <v>13.7</v>
      </c>
      <c r="J147">
        <v>4038320</v>
      </c>
      <c r="K147">
        <v>722032</v>
      </c>
      <c r="L147">
        <v>3486936</v>
      </c>
      <c r="M147">
        <v>3316288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24</v>
      </c>
      <c r="V147">
        <v>0</v>
      </c>
      <c r="W147">
        <v>36</v>
      </c>
    </row>
    <row r="148" spans="1:23">
      <c r="A148">
        <v>1462837877</v>
      </c>
      <c r="B148">
        <v>584</v>
      </c>
      <c r="C148">
        <v>4</v>
      </c>
      <c r="D148">
        <v>2.4</v>
      </c>
      <c r="E148">
        <v>0</v>
      </c>
      <c r="F148">
        <v>0</v>
      </c>
      <c r="G148">
        <v>0.3</v>
      </c>
      <c r="H148">
        <v>1.5</v>
      </c>
      <c r="I148">
        <v>13.7</v>
      </c>
      <c r="J148">
        <v>4038320</v>
      </c>
      <c r="K148">
        <v>722032</v>
      </c>
      <c r="L148">
        <v>3486960</v>
      </c>
      <c r="M148">
        <v>3316288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1462837881</v>
      </c>
      <c r="B149">
        <v>588</v>
      </c>
      <c r="C149">
        <v>4</v>
      </c>
      <c r="D149">
        <v>2.4</v>
      </c>
      <c r="E149">
        <v>0</v>
      </c>
      <c r="F149">
        <v>0.5</v>
      </c>
      <c r="G149">
        <v>0</v>
      </c>
      <c r="H149">
        <v>1.8</v>
      </c>
      <c r="I149">
        <v>13.7</v>
      </c>
      <c r="J149">
        <v>4038320</v>
      </c>
      <c r="K149">
        <v>721948</v>
      </c>
      <c r="L149">
        <v>3487052</v>
      </c>
      <c r="M149">
        <v>3316372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12</v>
      </c>
    </row>
    <row r="150" spans="1:23">
      <c r="A150">
        <v>1462837885</v>
      </c>
      <c r="B150">
        <v>592</v>
      </c>
      <c r="C150">
        <v>4</v>
      </c>
      <c r="D150">
        <v>1.6</v>
      </c>
      <c r="E150">
        <v>0</v>
      </c>
      <c r="F150">
        <v>0.2</v>
      </c>
      <c r="G150">
        <v>0</v>
      </c>
      <c r="H150">
        <v>1.5</v>
      </c>
      <c r="I150">
        <v>13.6</v>
      </c>
      <c r="J150">
        <v>4038320</v>
      </c>
      <c r="K150">
        <v>721824</v>
      </c>
      <c r="L150">
        <v>3487184</v>
      </c>
      <c r="M150">
        <v>3316496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16</v>
      </c>
    </row>
    <row r="151" spans="1:23">
      <c r="A151">
        <v>1462837889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0</v>
      </c>
      <c r="H151">
        <v>1.5</v>
      </c>
      <c r="I151">
        <v>13.6</v>
      </c>
      <c r="J151">
        <v>4038320</v>
      </c>
      <c r="K151">
        <v>721824</v>
      </c>
      <c r="L151">
        <v>3487196</v>
      </c>
      <c r="M151">
        <v>3316496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1462837893</v>
      </c>
      <c r="B152">
        <v>600</v>
      </c>
      <c r="C152">
        <v>4</v>
      </c>
      <c r="D152">
        <v>1.6</v>
      </c>
      <c r="E152">
        <v>0</v>
      </c>
      <c r="F152">
        <v>0.3</v>
      </c>
      <c r="G152">
        <v>0</v>
      </c>
      <c r="H152">
        <v>1.5</v>
      </c>
      <c r="I152">
        <v>13.6</v>
      </c>
      <c r="J152">
        <v>4038320</v>
      </c>
      <c r="K152">
        <v>721932</v>
      </c>
      <c r="L152">
        <v>3487096</v>
      </c>
      <c r="M152">
        <v>3316388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16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1462838012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254664</v>
      </c>
      <c r="L2">
        <v>3923308</v>
      </c>
      <c r="M2">
        <v>3783656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1462838016</v>
      </c>
      <c r="B3">
        <v>4</v>
      </c>
      <c r="C3">
        <v>4</v>
      </c>
      <c r="D3">
        <v>108</v>
      </c>
      <c r="E3">
        <v>1</v>
      </c>
      <c r="F3">
        <v>94.9</v>
      </c>
      <c r="G3">
        <v>5.4</v>
      </c>
      <c r="H3">
        <v>6.3</v>
      </c>
      <c r="I3">
        <v>5.3</v>
      </c>
      <c r="J3">
        <v>4038320</v>
      </c>
      <c r="K3">
        <v>381504</v>
      </c>
      <c r="L3">
        <v>3823440</v>
      </c>
      <c r="M3">
        <v>3656816</v>
      </c>
      <c r="N3">
        <v>0</v>
      </c>
      <c r="O3">
        <v>4183036</v>
      </c>
      <c r="P3">
        <v>0</v>
      </c>
      <c r="Q3">
        <v>4183036</v>
      </c>
      <c r="R3">
        <v>833</v>
      </c>
      <c r="S3">
        <v>56</v>
      </c>
      <c r="T3">
        <v>26720</v>
      </c>
      <c r="U3">
        <v>600</v>
      </c>
      <c r="V3">
        <v>5508</v>
      </c>
      <c r="W3">
        <v>3640</v>
      </c>
    </row>
    <row r="4" spans="1:23">
      <c r="A4">
        <v>1462838020</v>
      </c>
      <c r="B4">
        <v>8</v>
      </c>
      <c r="C4">
        <v>4</v>
      </c>
      <c r="D4">
        <v>103.6</v>
      </c>
      <c r="E4">
        <v>0.5</v>
      </c>
      <c r="F4">
        <v>100</v>
      </c>
      <c r="G4">
        <v>2.5</v>
      </c>
      <c r="H4">
        <v>0.8</v>
      </c>
      <c r="I4">
        <v>7.6</v>
      </c>
      <c r="J4">
        <v>4038320</v>
      </c>
      <c r="K4">
        <v>474148</v>
      </c>
      <c r="L4">
        <v>3731336</v>
      </c>
      <c r="M4">
        <v>3564172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14</v>
      </c>
      <c r="T4">
        <v>112</v>
      </c>
      <c r="U4">
        <v>156</v>
      </c>
      <c r="V4">
        <v>32</v>
      </c>
      <c r="W4">
        <v>508</v>
      </c>
    </row>
    <row r="5" spans="1:23">
      <c r="A5">
        <v>1462838024</v>
      </c>
      <c r="B5">
        <v>12</v>
      </c>
      <c r="C5">
        <v>4</v>
      </c>
      <c r="D5">
        <v>102.4</v>
      </c>
      <c r="E5">
        <v>0</v>
      </c>
      <c r="F5">
        <v>100</v>
      </c>
      <c r="G5">
        <v>2</v>
      </c>
      <c r="H5">
        <v>0.5</v>
      </c>
      <c r="I5">
        <v>8.2</v>
      </c>
      <c r="J5">
        <v>4038320</v>
      </c>
      <c r="K5">
        <v>500312</v>
      </c>
      <c r="L5">
        <v>3705180</v>
      </c>
      <c r="M5">
        <v>3538008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64</v>
      </c>
      <c r="V5">
        <v>0</v>
      </c>
      <c r="W5">
        <v>20</v>
      </c>
    </row>
    <row r="6" spans="1:23">
      <c r="A6">
        <v>1462838028</v>
      </c>
      <c r="B6">
        <v>16</v>
      </c>
      <c r="C6">
        <v>4</v>
      </c>
      <c r="D6">
        <v>102</v>
      </c>
      <c r="E6">
        <v>0.2</v>
      </c>
      <c r="F6">
        <v>100</v>
      </c>
      <c r="G6">
        <v>2</v>
      </c>
      <c r="H6">
        <v>0.3</v>
      </c>
      <c r="I6">
        <v>10.1</v>
      </c>
      <c r="J6">
        <v>4038320</v>
      </c>
      <c r="K6">
        <v>576208</v>
      </c>
      <c r="L6">
        <v>3629284</v>
      </c>
      <c r="M6">
        <v>3462112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1462838032</v>
      </c>
      <c r="B7">
        <v>20</v>
      </c>
      <c r="C7">
        <v>4</v>
      </c>
      <c r="D7">
        <v>102.4</v>
      </c>
      <c r="E7">
        <v>0.5</v>
      </c>
      <c r="F7">
        <v>100</v>
      </c>
      <c r="G7">
        <v>1.8</v>
      </c>
      <c r="H7">
        <v>0</v>
      </c>
      <c r="I7">
        <v>10.7</v>
      </c>
      <c r="J7">
        <v>4038320</v>
      </c>
      <c r="K7">
        <v>599312</v>
      </c>
      <c r="L7">
        <v>3606180</v>
      </c>
      <c r="M7">
        <v>3439008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25</v>
      </c>
      <c r="T7">
        <v>0</v>
      </c>
      <c r="U7">
        <v>568</v>
      </c>
      <c r="V7">
        <v>0</v>
      </c>
      <c r="W7">
        <v>1340</v>
      </c>
    </row>
    <row r="8" spans="1:23">
      <c r="A8">
        <v>1462838036</v>
      </c>
      <c r="B8">
        <v>24</v>
      </c>
      <c r="C8">
        <v>4</v>
      </c>
      <c r="D8">
        <v>102</v>
      </c>
      <c r="E8">
        <v>0</v>
      </c>
      <c r="F8">
        <v>100</v>
      </c>
      <c r="G8">
        <v>1.5</v>
      </c>
      <c r="H8">
        <v>0</v>
      </c>
      <c r="I8">
        <v>12.7</v>
      </c>
      <c r="J8">
        <v>4038320</v>
      </c>
      <c r="K8">
        <v>679788</v>
      </c>
      <c r="L8">
        <v>3525712</v>
      </c>
      <c r="M8">
        <v>3358532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1462838040</v>
      </c>
      <c r="B9">
        <v>28</v>
      </c>
      <c r="C9">
        <v>4</v>
      </c>
      <c r="D9">
        <v>16.4</v>
      </c>
      <c r="E9">
        <v>0</v>
      </c>
      <c r="F9">
        <v>14.6</v>
      </c>
      <c r="G9">
        <v>1.8</v>
      </c>
      <c r="H9">
        <v>0</v>
      </c>
      <c r="I9">
        <v>12.7</v>
      </c>
      <c r="J9">
        <v>4038320</v>
      </c>
      <c r="K9">
        <v>681744</v>
      </c>
      <c r="L9">
        <v>3523760</v>
      </c>
      <c r="M9">
        <v>3356576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1462838044</v>
      </c>
      <c r="B10">
        <v>32</v>
      </c>
      <c r="C10">
        <v>4</v>
      </c>
      <c r="D10">
        <v>2.4</v>
      </c>
      <c r="E10">
        <v>0</v>
      </c>
      <c r="F10">
        <v>0.5</v>
      </c>
      <c r="G10">
        <v>1.7</v>
      </c>
      <c r="H10">
        <v>0</v>
      </c>
      <c r="I10">
        <v>12.7</v>
      </c>
      <c r="J10">
        <v>4038320</v>
      </c>
      <c r="K10">
        <v>681920</v>
      </c>
      <c r="L10">
        <v>3523600</v>
      </c>
      <c r="M10">
        <v>3356400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48</v>
      </c>
      <c r="V10">
        <v>0</v>
      </c>
      <c r="W10">
        <v>32</v>
      </c>
    </row>
    <row r="11" spans="1:23">
      <c r="A11">
        <v>1462838048</v>
      </c>
      <c r="B11">
        <v>36</v>
      </c>
      <c r="C11">
        <v>4</v>
      </c>
      <c r="D11">
        <v>1.6</v>
      </c>
      <c r="E11">
        <v>0</v>
      </c>
      <c r="F11">
        <v>0</v>
      </c>
      <c r="G11">
        <v>1.7</v>
      </c>
      <c r="H11">
        <v>0</v>
      </c>
      <c r="I11">
        <v>12.8</v>
      </c>
      <c r="J11">
        <v>4038320</v>
      </c>
      <c r="K11">
        <v>684000</v>
      </c>
      <c r="L11">
        <v>3521520</v>
      </c>
      <c r="M11">
        <v>3354320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1462838052</v>
      </c>
      <c r="B12">
        <v>40</v>
      </c>
      <c r="C12">
        <v>4</v>
      </c>
      <c r="D12">
        <v>1.6</v>
      </c>
      <c r="E12">
        <v>0</v>
      </c>
      <c r="F12">
        <v>0</v>
      </c>
      <c r="G12">
        <v>1.5</v>
      </c>
      <c r="H12">
        <v>0</v>
      </c>
      <c r="I12">
        <v>12.8</v>
      </c>
      <c r="J12">
        <v>4038320</v>
      </c>
      <c r="K12">
        <v>684248</v>
      </c>
      <c r="L12">
        <v>3521272</v>
      </c>
      <c r="M12">
        <v>3354072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1462838056</v>
      </c>
      <c r="B13">
        <v>44</v>
      </c>
      <c r="C13">
        <v>4</v>
      </c>
      <c r="D13">
        <v>1.6</v>
      </c>
      <c r="E13">
        <v>0</v>
      </c>
      <c r="F13">
        <v>0</v>
      </c>
      <c r="G13">
        <v>1.7</v>
      </c>
      <c r="H13">
        <v>0</v>
      </c>
      <c r="I13">
        <v>12.8</v>
      </c>
      <c r="J13">
        <v>4038320</v>
      </c>
      <c r="K13">
        <v>684140</v>
      </c>
      <c r="L13">
        <v>3521380</v>
      </c>
      <c r="M13">
        <v>3354180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1462838060</v>
      </c>
      <c r="B14">
        <v>48</v>
      </c>
      <c r="C14">
        <v>4</v>
      </c>
      <c r="D14">
        <v>1.6</v>
      </c>
      <c r="E14">
        <v>0</v>
      </c>
      <c r="F14">
        <v>0</v>
      </c>
      <c r="G14">
        <v>1.5</v>
      </c>
      <c r="H14">
        <v>0</v>
      </c>
      <c r="I14">
        <v>12.8</v>
      </c>
      <c r="J14">
        <v>4038320</v>
      </c>
      <c r="K14">
        <v>684172</v>
      </c>
      <c r="L14">
        <v>3521348</v>
      </c>
      <c r="M14">
        <v>3354148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1462838064</v>
      </c>
      <c r="B15">
        <v>52</v>
      </c>
      <c r="C15">
        <v>4</v>
      </c>
      <c r="D15">
        <v>1.6</v>
      </c>
      <c r="E15">
        <v>0</v>
      </c>
      <c r="F15">
        <v>0</v>
      </c>
      <c r="G15">
        <v>1.5</v>
      </c>
      <c r="H15">
        <v>0</v>
      </c>
      <c r="I15">
        <v>12.8</v>
      </c>
      <c r="J15">
        <v>4038320</v>
      </c>
      <c r="K15">
        <v>684056</v>
      </c>
      <c r="L15">
        <v>3521464</v>
      </c>
      <c r="M15">
        <v>3354264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20</v>
      </c>
      <c r="V15">
        <v>0</v>
      </c>
      <c r="W15">
        <v>96</v>
      </c>
    </row>
    <row r="16" spans="1:23">
      <c r="A16">
        <v>1462838068</v>
      </c>
      <c r="B16">
        <v>56</v>
      </c>
      <c r="C16">
        <v>4</v>
      </c>
      <c r="D16">
        <v>1.6</v>
      </c>
      <c r="E16">
        <v>0</v>
      </c>
      <c r="F16">
        <v>0</v>
      </c>
      <c r="G16">
        <v>1.8</v>
      </c>
      <c r="H16">
        <v>0</v>
      </c>
      <c r="I16">
        <v>12.8</v>
      </c>
      <c r="J16">
        <v>4038320</v>
      </c>
      <c r="K16">
        <v>684368</v>
      </c>
      <c r="L16">
        <v>3521152</v>
      </c>
      <c r="M16">
        <v>3353952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84</v>
      </c>
    </row>
    <row r="17" spans="1:23">
      <c r="A17">
        <v>1462838072</v>
      </c>
      <c r="B17">
        <v>60</v>
      </c>
      <c r="C17">
        <v>4</v>
      </c>
      <c r="D17">
        <v>1.6</v>
      </c>
      <c r="E17">
        <v>0</v>
      </c>
      <c r="F17">
        <v>0</v>
      </c>
      <c r="G17">
        <v>1.7</v>
      </c>
      <c r="H17">
        <v>0</v>
      </c>
      <c r="I17">
        <v>12.8</v>
      </c>
      <c r="J17">
        <v>4038320</v>
      </c>
      <c r="K17">
        <v>684292</v>
      </c>
      <c r="L17">
        <v>3521228</v>
      </c>
      <c r="M17">
        <v>3354028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1462838076</v>
      </c>
      <c r="B18">
        <v>64</v>
      </c>
      <c r="C18">
        <v>4</v>
      </c>
      <c r="D18">
        <v>1.6</v>
      </c>
      <c r="E18">
        <v>0</v>
      </c>
      <c r="F18">
        <v>0</v>
      </c>
      <c r="G18">
        <v>1.5</v>
      </c>
      <c r="H18">
        <v>0</v>
      </c>
      <c r="I18">
        <v>12.8</v>
      </c>
      <c r="J18">
        <v>4038320</v>
      </c>
      <c r="K18">
        <v>684400</v>
      </c>
      <c r="L18">
        <v>3521128</v>
      </c>
      <c r="M18">
        <v>3353920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20</v>
      </c>
    </row>
    <row r="19" spans="1:23">
      <c r="A19">
        <v>1462838080</v>
      </c>
      <c r="B19">
        <v>68</v>
      </c>
      <c r="C19">
        <v>4</v>
      </c>
      <c r="D19">
        <v>1.6</v>
      </c>
      <c r="E19">
        <v>0</v>
      </c>
      <c r="F19">
        <v>0</v>
      </c>
      <c r="G19">
        <v>1.8</v>
      </c>
      <c r="H19">
        <v>0</v>
      </c>
      <c r="I19">
        <v>12.8</v>
      </c>
      <c r="J19">
        <v>4038320</v>
      </c>
      <c r="K19">
        <v>684152</v>
      </c>
      <c r="L19">
        <v>3521376</v>
      </c>
      <c r="M19">
        <v>3354168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1462838084</v>
      </c>
      <c r="B20">
        <v>72</v>
      </c>
      <c r="C20">
        <v>4</v>
      </c>
      <c r="D20">
        <v>1.6</v>
      </c>
      <c r="E20">
        <v>0</v>
      </c>
      <c r="F20">
        <v>0</v>
      </c>
      <c r="G20">
        <v>1.5</v>
      </c>
      <c r="H20">
        <v>0</v>
      </c>
      <c r="I20">
        <v>12.8</v>
      </c>
      <c r="J20">
        <v>4038320</v>
      </c>
      <c r="K20">
        <v>684276</v>
      </c>
      <c r="L20">
        <v>3521252</v>
      </c>
      <c r="M20">
        <v>3354044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1462838088</v>
      </c>
      <c r="B21">
        <v>76</v>
      </c>
      <c r="C21">
        <v>4</v>
      </c>
      <c r="D21">
        <v>2</v>
      </c>
      <c r="E21">
        <v>0</v>
      </c>
      <c r="F21">
        <v>0</v>
      </c>
      <c r="G21">
        <v>2</v>
      </c>
      <c r="H21">
        <v>0</v>
      </c>
      <c r="I21">
        <v>12.8</v>
      </c>
      <c r="J21">
        <v>4038320</v>
      </c>
      <c r="K21">
        <v>684152</v>
      </c>
      <c r="L21">
        <v>3521376</v>
      </c>
      <c r="M21">
        <v>3354168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1462838092</v>
      </c>
      <c r="B22">
        <v>80</v>
      </c>
      <c r="C22">
        <v>4</v>
      </c>
      <c r="D22">
        <v>1.6</v>
      </c>
      <c r="E22">
        <v>0</v>
      </c>
      <c r="F22">
        <v>0</v>
      </c>
      <c r="G22">
        <v>1.5</v>
      </c>
      <c r="H22">
        <v>0</v>
      </c>
      <c r="I22">
        <v>12.8</v>
      </c>
      <c r="J22">
        <v>4038320</v>
      </c>
      <c r="K22">
        <v>684184</v>
      </c>
      <c r="L22">
        <v>3521344</v>
      </c>
      <c r="M22">
        <v>3354136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1462838096</v>
      </c>
      <c r="B23">
        <v>84</v>
      </c>
      <c r="C23">
        <v>4</v>
      </c>
      <c r="D23">
        <v>1.6</v>
      </c>
      <c r="E23">
        <v>0</v>
      </c>
      <c r="F23">
        <v>0</v>
      </c>
      <c r="G23">
        <v>1.5</v>
      </c>
      <c r="H23">
        <v>0</v>
      </c>
      <c r="I23">
        <v>12.8</v>
      </c>
      <c r="J23">
        <v>4038320</v>
      </c>
      <c r="K23">
        <v>684060</v>
      </c>
      <c r="L23">
        <v>3521468</v>
      </c>
      <c r="M23">
        <v>3354260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1462838100</v>
      </c>
      <c r="B24">
        <v>88</v>
      </c>
      <c r="C24">
        <v>4</v>
      </c>
      <c r="D24">
        <v>1.6</v>
      </c>
      <c r="E24">
        <v>0</v>
      </c>
      <c r="F24">
        <v>0</v>
      </c>
      <c r="G24">
        <v>1.7</v>
      </c>
      <c r="H24">
        <v>0</v>
      </c>
      <c r="I24">
        <v>12.8</v>
      </c>
      <c r="J24">
        <v>4038320</v>
      </c>
      <c r="K24">
        <v>684184</v>
      </c>
      <c r="L24">
        <v>3521344</v>
      </c>
      <c r="M24">
        <v>3354136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1462838104</v>
      </c>
      <c r="B25">
        <v>92</v>
      </c>
      <c r="C25">
        <v>4</v>
      </c>
      <c r="D25">
        <v>1.6</v>
      </c>
      <c r="E25">
        <v>0</v>
      </c>
      <c r="F25">
        <v>0</v>
      </c>
      <c r="G25">
        <v>1.8</v>
      </c>
      <c r="H25">
        <v>0</v>
      </c>
      <c r="I25">
        <v>12.8</v>
      </c>
      <c r="J25">
        <v>4038320</v>
      </c>
      <c r="K25">
        <v>684208</v>
      </c>
      <c r="L25">
        <v>3521320</v>
      </c>
      <c r="M25">
        <v>3354112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1462838108</v>
      </c>
      <c r="B26">
        <v>96</v>
      </c>
      <c r="C26">
        <v>4</v>
      </c>
      <c r="D26">
        <v>1.6</v>
      </c>
      <c r="E26">
        <v>0</v>
      </c>
      <c r="F26">
        <v>0</v>
      </c>
      <c r="G26">
        <v>1.5</v>
      </c>
      <c r="H26">
        <v>0</v>
      </c>
      <c r="I26">
        <v>12.8</v>
      </c>
      <c r="J26">
        <v>4038320</v>
      </c>
      <c r="K26">
        <v>684240</v>
      </c>
      <c r="L26">
        <v>3521288</v>
      </c>
      <c r="M26">
        <v>3354080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16</v>
      </c>
      <c r="V26">
        <v>0</v>
      </c>
      <c r="W26">
        <v>72</v>
      </c>
    </row>
    <row r="27" spans="1:23">
      <c r="A27">
        <v>1462838112</v>
      </c>
      <c r="B27">
        <v>100</v>
      </c>
      <c r="C27">
        <v>4</v>
      </c>
      <c r="D27">
        <v>1.6</v>
      </c>
      <c r="E27">
        <v>0</v>
      </c>
      <c r="F27">
        <v>0</v>
      </c>
      <c r="G27">
        <v>1.7</v>
      </c>
      <c r="H27">
        <v>0</v>
      </c>
      <c r="I27">
        <v>12.8</v>
      </c>
      <c r="J27">
        <v>4038320</v>
      </c>
      <c r="K27">
        <v>684216</v>
      </c>
      <c r="L27">
        <v>3521312</v>
      </c>
      <c r="M27">
        <v>3354104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1462838116</v>
      </c>
      <c r="B28">
        <v>104</v>
      </c>
      <c r="C28">
        <v>4</v>
      </c>
      <c r="D28">
        <v>1.6</v>
      </c>
      <c r="E28">
        <v>0</v>
      </c>
      <c r="F28">
        <v>0</v>
      </c>
      <c r="G28">
        <v>1.7</v>
      </c>
      <c r="H28">
        <v>0</v>
      </c>
      <c r="I28">
        <v>12.8</v>
      </c>
      <c r="J28">
        <v>4038320</v>
      </c>
      <c r="K28">
        <v>684464</v>
      </c>
      <c r="L28">
        <v>3521064</v>
      </c>
      <c r="M28">
        <v>3353856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1462838120</v>
      </c>
      <c r="B29">
        <v>108</v>
      </c>
      <c r="C29">
        <v>4</v>
      </c>
      <c r="D29">
        <v>1.6</v>
      </c>
      <c r="E29">
        <v>0</v>
      </c>
      <c r="F29">
        <v>0</v>
      </c>
      <c r="G29">
        <v>1.5</v>
      </c>
      <c r="H29">
        <v>0</v>
      </c>
      <c r="I29">
        <v>12.8</v>
      </c>
      <c r="J29">
        <v>4038320</v>
      </c>
      <c r="K29">
        <v>684340</v>
      </c>
      <c r="L29">
        <v>3521188</v>
      </c>
      <c r="M29">
        <v>3353980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1462838124</v>
      </c>
      <c r="B30">
        <v>112</v>
      </c>
      <c r="C30">
        <v>4</v>
      </c>
      <c r="D30">
        <v>1.2</v>
      </c>
      <c r="E30">
        <v>0</v>
      </c>
      <c r="F30">
        <v>0</v>
      </c>
      <c r="G30">
        <v>1.5</v>
      </c>
      <c r="H30">
        <v>0</v>
      </c>
      <c r="I30">
        <v>12.8</v>
      </c>
      <c r="J30">
        <v>4038320</v>
      </c>
      <c r="K30">
        <v>684372</v>
      </c>
      <c r="L30">
        <v>3521156</v>
      </c>
      <c r="M30">
        <v>3353948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1462838128</v>
      </c>
      <c r="B31">
        <v>116</v>
      </c>
      <c r="C31">
        <v>4</v>
      </c>
      <c r="D31">
        <v>1.6</v>
      </c>
      <c r="E31">
        <v>0</v>
      </c>
      <c r="F31">
        <v>0</v>
      </c>
      <c r="G31">
        <v>1.5</v>
      </c>
      <c r="H31">
        <v>0</v>
      </c>
      <c r="I31">
        <v>12.8</v>
      </c>
      <c r="J31">
        <v>4038320</v>
      </c>
      <c r="K31">
        <v>684248</v>
      </c>
      <c r="L31">
        <v>3521280</v>
      </c>
      <c r="M31">
        <v>3354072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1462838132</v>
      </c>
      <c r="B32">
        <v>120</v>
      </c>
      <c r="C32">
        <v>4</v>
      </c>
      <c r="D32">
        <v>1.6</v>
      </c>
      <c r="E32">
        <v>0</v>
      </c>
      <c r="F32">
        <v>0</v>
      </c>
      <c r="G32">
        <v>1.7</v>
      </c>
      <c r="H32">
        <v>0</v>
      </c>
      <c r="I32">
        <v>12.8</v>
      </c>
      <c r="J32">
        <v>4038320</v>
      </c>
      <c r="K32">
        <v>684248</v>
      </c>
      <c r="L32">
        <v>3521280</v>
      </c>
      <c r="M32">
        <v>3354072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1462838136</v>
      </c>
      <c r="B33">
        <v>124</v>
      </c>
      <c r="C33">
        <v>4</v>
      </c>
      <c r="D33">
        <v>1.6</v>
      </c>
      <c r="E33">
        <v>0</v>
      </c>
      <c r="F33">
        <v>0</v>
      </c>
      <c r="G33">
        <v>1.5</v>
      </c>
      <c r="H33">
        <v>0</v>
      </c>
      <c r="I33">
        <v>12.8</v>
      </c>
      <c r="J33">
        <v>4038320</v>
      </c>
      <c r="K33">
        <v>684528</v>
      </c>
      <c r="L33">
        <v>3521000</v>
      </c>
      <c r="M33">
        <v>3353792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1462838140</v>
      </c>
      <c r="B34">
        <v>128</v>
      </c>
      <c r="C34">
        <v>4</v>
      </c>
      <c r="D34">
        <v>2</v>
      </c>
      <c r="E34">
        <v>0</v>
      </c>
      <c r="F34">
        <v>0</v>
      </c>
      <c r="G34">
        <v>2</v>
      </c>
      <c r="H34">
        <v>0</v>
      </c>
      <c r="I34">
        <v>12.8</v>
      </c>
      <c r="J34">
        <v>4038320</v>
      </c>
      <c r="K34">
        <v>685276</v>
      </c>
      <c r="L34">
        <v>3520252</v>
      </c>
      <c r="M34">
        <v>3353044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1462838144</v>
      </c>
      <c r="B35">
        <v>132</v>
      </c>
      <c r="C35">
        <v>4</v>
      </c>
      <c r="D35">
        <v>1.6</v>
      </c>
      <c r="E35">
        <v>0</v>
      </c>
      <c r="F35">
        <v>0</v>
      </c>
      <c r="G35">
        <v>1.7</v>
      </c>
      <c r="H35">
        <v>0</v>
      </c>
      <c r="I35">
        <v>12.8</v>
      </c>
      <c r="J35">
        <v>4038320</v>
      </c>
      <c r="K35">
        <v>685060</v>
      </c>
      <c r="L35">
        <v>3520468</v>
      </c>
      <c r="M35">
        <v>3353260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1462838148</v>
      </c>
      <c r="B36">
        <v>136</v>
      </c>
      <c r="C36">
        <v>4</v>
      </c>
      <c r="D36">
        <v>1.6</v>
      </c>
      <c r="E36">
        <v>0</v>
      </c>
      <c r="F36">
        <v>0</v>
      </c>
      <c r="G36">
        <v>1.5</v>
      </c>
      <c r="H36">
        <v>0</v>
      </c>
      <c r="I36">
        <v>12.8</v>
      </c>
      <c r="J36">
        <v>4038320</v>
      </c>
      <c r="K36">
        <v>685308</v>
      </c>
      <c r="L36">
        <v>3520220</v>
      </c>
      <c r="M36">
        <v>3353012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1462838152</v>
      </c>
      <c r="B37">
        <v>140</v>
      </c>
      <c r="C37">
        <v>4</v>
      </c>
      <c r="D37">
        <v>1.6</v>
      </c>
      <c r="E37">
        <v>0</v>
      </c>
      <c r="F37">
        <v>0</v>
      </c>
      <c r="G37">
        <v>1.7</v>
      </c>
      <c r="H37">
        <v>0</v>
      </c>
      <c r="I37">
        <v>12.8</v>
      </c>
      <c r="J37">
        <v>4038320</v>
      </c>
      <c r="K37">
        <v>685060</v>
      </c>
      <c r="L37">
        <v>3520468</v>
      </c>
      <c r="M37">
        <v>3353260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1462838156</v>
      </c>
      <c r="B38">
        <v>144</v>
      </c>
      <c r="C38">
        <v>4</v>
      </c>
      <c r="D38">
        <v>1.6</v>
      </c>
      <c r="E38">
        <v>0</v>
      </c>
      <c r="F38">
        <v>0</v>
      </c>
      <c r="G38">
        <v>1.5</v>
      </c>
      <c r="H38">
        <v>0</v>
      </c>
      <c r="I38">
        <v>12.8</v>
      </c>
      <c r="J38">
        <v>4038320</v>
      </c>
      <c r="K38">
        <v>685060</v>
      </c>
      <c r="L38">
        <v>3520468</v>
      </c>
      <c r="M38">
        <v>3353260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1462838160</v>
      </c>
      <c r="B39">
        <v>148</v>
      </c>
      <c r="C39">
        <v>4</v>
      </c>
      <c r="D39">
        <v>1.6</v>
      </c>
      <c r="E39">
        <v>0</v>
      </c>
      <c r="F39">
        <v>0</v>
      </c>
      <c r="G39">
        <v>1.7</v>
      </c>
      <c r="H39">
        <v>0</v>
      </c>
      <c r="I39">
        <v>12.8</v>
      </c>
      <c r="J39">
        <v>4038320</v>
      </c>
      <c r="K39">
        <v>684976</v>
      </c>
      <c r="L39">
        <v>3520552</v>
      </c>
      <c r="M39">
        <v>3353344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1462838164</v>
      </c>
      <c r="B40">
        <v>152</v>
      </c>
      <c r="C40">
        <v>4</v>
      </c>
      <c r="D40">
        <v>1.6</v>
      </c>
      <c r="E40">
        <v>0</v>
      </c>
      <c r="F40">
        <v>0</v>
      </c>
      <c r="G40">
        <v>1.7</v>
      </c>
      <c r="H40">
        <v>0</v>
      </c>
      <c r="I40">
        <v>12.8</v>
      </c>
      <c r="J40">
        <v>4038320</v>
      </c>
      <c r="K40">
        <v>685256</v>
      </c>
      <c r="L40">
        <v>3520272</v>
      </c>
      <c r="M40">
        <v>3353064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1462838168</v>
      </c>
      <c r="B41">
        <v>156</v>
      </c>
      <c r="C41">
        <v>4</v>
      </c>
      <c r="D41">
        <v>1.6</v>
      </c>
      <c r="E41">
        <v>0</v>
      </c>
      <c r="F41">
        <v>0</v>
      </c>
      <c r="G41">
        <v>1.5</v>
      </c>
      <c r="H41">
        <v>0</v>
      </c>
      <c r="I41">
        <v>12.8</v>
      </c>
      <c r="J41">
        <v>4038320</v>
      </c>
      <c r="K41">
        <v>685056</v>
      </c>
      <c r="L41">
        <v>3520472</v>
      </c>
      <c r="M41">
        <v>3353264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1462838172</v>
      </c>
      <c r="B42">
        <v>160</v>
      </c>
      <c r="C42">
        <v>4</v>
      </c>
      <c r="D42">
        <v>1.6</v>
      </c>
      <c r="E42">
        <v>0</v>
      </c>
      <c r="F42">
        <v>0</v>
      </c>
      <c r="G42">
        <v>1.5</v>
      </c>
      <c r="H42">
        <v>0</v>
      </c>
      <c r="I42">
        <v>12.8</v>
      </c>
      <c r="J42">
        <v>4038320</v>
      </c>
      <c r="K42">
        <v>685032</v>
      </c>
      <c r="L42">
        <v>3520496</v>
      </c>
      <c r="M42">
        <v>3353288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1462838176</v>
      </c>
      <c r="B43">
        <v>164</v>
      </c>
      <c r="C43">
        <v>4</v>
      </c>
      <c r="D43">
        <v>2</v>
      </c>
      <c r="E43">
        <v>0</v>
      </c>
      <c r="F43">
        <v>0</v>
      </c>
      <c r="G43">
        <v>1.7</v>
      </c>
      <c r="H43">
        <v>0</v>
      </c>
      <c r="I43">
        <v>12.8</v>
      </c>
      <c r="J43">
        <v>4038320</v>
      </c>
      <c r="K43">
        <v>684884</v>
      </c>
      <c r="L43">
        <v>3520644</v>
      </c>
      <c r="M43">
        <v>3353436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1462838180</v>
      </c>
      <c r="B44">
        <v>168</v>
      </c>
      <c r="C44">
        <v>4</v>
      </c>
      <c r="D44">
        <v>1.2</v>
      </c>
      <c r="E44">
        <v>0</v>
      </c>
      <c r="F44">
        <v>0</v>
      </c>
      <c r="G44">
        <v>1.5</v>
      </c>
      <c r="H44">
        <v>0</v>
      </c>
      <c r="I44">
        <v>12.9</v>
      </c>
      <c r="J44">
        <v>4038320</v>
      </c>
      <c r="K44">
        <v>686988</v>
      </c>
      <c r="L44">
        <v>3518540</v>
      </c>
      <c r="M44">
        <v>3351332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1462838184</v>
      </c>
      <c r="B45">
        <v>172</v>
      </c>
      <c r="C45">
        <v>4</v>
      </c>
      <c r="D45">
        <v>1.6</v>
      </c>
      <c r="E45">
        <v>0</v>
      </c>
      <c r="F45">
        <v>0</v>
      </c>
      <c r="G45">
        <v>1.7</v>
      </c>
      <c r="H45">
        <v>0</v>
      </c>
      <c r="I45">
        <v>12.9</v>
      </c>
      <c r="J45">
        <v>4038320</v>
      </c>
      <c r="K45">
        <v>687112</v>
      </c>
      <c r="L45">
        <v>3518416</v>
      </c>
      <c r="M45">
        <v>3351208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1462838188</v>
      </c>
      <c r="B46">
        <v>176</v>
      </c>
      <c r="C46">
        <v>4</v>
      </c>
      <c r="D46">
        <v>1.6</v>
      </c>
      <c r="E46">
        <v>0</v>
      </c>
      <c r="F46">
        <v>0</v>
      </c>
      <c r="G46">
        <v>1.5</v>
      </c>
      <c r="H46">
        <v>0</v>
      </c>
      <c r="I46">
        <v>12.9</v>
      </c>
      <c r="J46">
        <v>4038320</v>
      </c>
      <c r="K46">
        <v>686964</v>
      </c>
      <c r="L46">
        <v>3518564</v>
      </c>
      <c r="M46">
        <v>3351356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1462838192</v>
      </c>
      <c r="B47">
        <v>180</v>
      </c>
      <c r="C47">
        <v>4</v>
      </c>
      <c r="D47">
        <v>1.6</v>
      </c>
      <c r="E47">
        <v>0</v>
      </c>
      <c r="F47">
        <v>0</v>
      </c>
      <c r="G47">
        <v>1.5</v>
      </c>
      <c r="H47">
        <v>0</v>
      </c>
      <c r="I47">
        <v>12.9</v>
      </c>
      <c r="J47">
        <v>4038320</v>
      </c>
      <c r="K47">
        <v>686964</v>
      </c>
      <c r="L47">
        <v>3518564</v>
      </c>
      <c r="M47">
        <v>3351356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1462838196</v>
      </c>
      <c r="B48">
        <v>184</v>
      </c>
      <c r="C48">
        <v>4</v>
      </c>
      <c r="D48">
        <v>1.6</v>
      </c>
      <c r="E48">
        <v>0</v>
      </c>
      <c r="F48">
        <v>0</v>
      </c>
      <c r="G48">
        <v>1.7</v>
      </c>
      <c r="H48">
        <v>0</v>
      </c>
      <c r="I48">
        <v>12.9</v>
      </c>
      <c r="J48">
        <v>4038320</v>
      </c>
      <c r="K48">
        <v>686964</v>
      </c>
      <c r="L48">
        <v>3518564</v>
      </c>
      <c r="M48">
        <v>3351356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1462838200</v>
      </c>
      <c r="B49">
        <v>188</v>
      </c>
      <c r="C49">
        <v>4</v>
      </c>
      <c r="D49">
        <v>1.6</v>
      </c>
      <c r="E49">
        <v>0</v>
      </c>
      <c r="F49">
        <v>0</v>
      </c>
      <c r="G49">
        <v>1.7</v>
      </c>
      <c r="H49">
        <v>0</v>
      </c>
      <c r="I49">
        <v>12.9</v>
      </c>
      <c r="J49">
        <v>4038320</v>
      </c>
      <c r="K49">
        <v>687244</v>
      </c>
      <c r="L49">
        <v>3518284</v>
      </c>
      <c r="M49">
        <v>3351076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1462838204</v>
      </c>
      <c r="B50">
        <v>192</v>
      </c>
      <c r="C50">
        <v>4</v>
      </c>
      <c r="D50">
        <v>1.6</v>
      </c>
      <c r="E50">
        <v>0</v>
      </c>
      <c r="F50">
        <v>0.2</v>
      </c>
      <c r="G50">
        <v>1.5</v>
      </c>
      <c r="H50">
        <v>0</v>
      </c>
      <c r="I50">
        <v>12.9</v>
      </c>
      <c r="J50">
        <v>4038320</v>
      </c>
      <c r="K50">
        <v>687368</v>
      </c>
      <c r="L50">
        <v>3518168</v>
      </c>
      <c r="M50">
        <v>3350952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1462838208</v>
      </c>
      <c r="B51">
        <v>196</v>
      </c>
      <c r="C51">
        <v>4</v>
      </c>
      <c r="D51">
        <v>1.6</v>
      </c>
      <c r="E51">
        <v>0</v>
      </c>
      <c r="F51">
        <v>0</v>
      </c>
      <c r="G51">
        <v>1.5</v>
      </c>
      <c r="H51">
        <v>0</v>
      </c>
      <c r="I51">
        <v>12.9</v>
      </c>
      <c r="J51">
        <v>4038320</v>
      </c>
      <c r="K51">
        <v>687240</v>
      </c>
      <c r="L51">
        <v>3518296</v>
      </c>
      <c r="M51">
        <v>3351080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1462838212</v>
      </c>
      <c r="B52">
        <v>200</v>
      </c>
      <c r="C52">
        <v>4</v>
      </c>
      <c r="D52">
        <v>1.6</v>
      </c>
      <c r="E52">
        <v>0</v>
      </c>
      <c r="F52">
        <v>0</v>
      </c>
      <c r="G52">
        <v>1.7</v>
      </c>
      <c r="H52">
        <v>0</v>
      </c>
      <c r="I52">
        <v>12.9</v>
      </c>
      <c r="J52">
        <v>4038320</v>
      </c>
      <c r="K52">
        <v>687092</v>
      </c>
      <c r="L52">
        <v>3518444</v>
      </c>
      <c r="M52">
        <v>3351228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1462838216</v>
      </c>
      <c r="B53">
        <v>204</v>
      </c>
      <c r="C53">
        <v>4</v>
      </c>
      <c r="D53">
        <v>1.6</v>
      </c>
      <c r="E53">
        <v>0</v>
      </c>
      <c r="F53">
        <v>0</v>
      </c>
      <c r="G53">
        <v>1.8</v>
      </c>
      <c r="H53">
        <v>0</v>
      </c>
      <c r="I53">
        <v>12.9</v>
      </c>
      <c r="J53">
        <v>4038320</v>
      </c>
      <c r="K53">
        <v>687316</v>
      </c>
      <c r="L53">
        <v>3518220</v>
      </c>
      <c r="M53">
        <v>3351004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1462838220</v>
      </c>
      <c r="B54">
        <v>208</v>
      </c>
      <c r="C54">
        <v>4</v>
      </c>
      <c r="D54">
        <v>1.6</v>
      </c>
      <c r="E54">
        <v>0</v>
      </c>
      <c r="F54">
        <v>0</v>
      </c>
      <c r="G54">
        <v>1.7</v>
      </c>
      <c r="H54">
        <v>0</v>
      </c>
      <c r="I54">
        <v>12.9</v>
      </c>
      <c r="J54">
        <v>4038320</v>
      </c>
      <c r="K54">
        <v>687488</v>
      </c>
      <c r="L54">
        <v>3518048</v>
      </c>
      <c r="M54">
        <v>3350832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1462838224</v>
      </c>
      <c r="B55">
        <v>212</v>
      </c>
      <c r="C55">
        <v>4</v>
      </c>
      <c r="D55">
        <v>1.6</v>
      </c>
      <c r="E55">
        <v>0</v>
      </c>
      <c r="F55">
        <v>0</v>
      </c>
      <c r="G55">
        <v>1.7</v>
      </c>
      <c r="H55">
        <v>0</v>
      </c>
      <c r="I55">
        <v>12.9</v>
      </c>
      <c r="J55">
        <v>4038320</v>
      </c>
      <c r="K55">
        <v>687216</v>
      </c>
      <c r="L55">
        <v>3518320</v>
      </c>
      <c r="M55">
        <v>3351104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1462838228</v>
      </c>
      <c r="B56">
        <v>216</v>
      </c>
      <c r="C56">
        <v>4</v>
      </c>
      <c r="D56">
        <v>2</v>
      </c>
      <c r="E56">
        <v>0</v>
      </c>
      <c r="F56">
        <v>0</v>
      </c>
      <c r="G56">
        <v>1.7</v>
      </c>
      <c r="H56">
        <v>0</v>
      </c>
      <c r="I56">
        <v>12.9</v>
      </c>
      <c r="J56">
        <v>4038320</v>
      </c>
      <c r="K56">
        <v>687504</v>
      </c>
      <c r="L56">
        <v>3518032</v>
      </c>
      <c r="M56">
        <v>3350816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1462838232</v>
      </c>
      <c r="B57">
        <v>220</v>
      </c>
      <c r="C57">
        <v>4</v>
      </c>
      <c r="D57">
        <v>1.6</v>
      </c>
      <c r="E57">
        <v>0</v>
      </c>
      <c r="F57">
        <v>0</v>
      </c>
      <c r="G57">
        <v>1.5</v>
      </c>
      <c r="H57">
        <v>0</v>
      </c>
      <c r="I57">
        <v>12.9</v>
      </c>
      <c r="J57">
        <v>4038320</v>
      </c>
      <c r="K57">
        <v>687288</v>
      </c>
      <c r="L57">
        <v>3518248</v>
      </c>
      <c r="M57">
        <v>3351032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1462838236</v>
      </c>
      <c r="B58">
        <v>224</v>
      </c>
      <c r="C58">
        <v>4</v>
      </c>
      <c r="D58">
        <v>1.6</v>
      </c>
      <c r="E58">
        <v>0</v>
      </c>
      <c r="F58">
        <v>0</v>
      </c>
      <c r="G58">
        <v>1.7</v>
      </c>
      <c r="H58">
        <v>0</v>
      </c>
      <c r="I58">
        <v>12.9</v>
      </c>
      <c r="J58">
        <v>4038320</v>
      </c>
      <c r="K58">
        <v>687288</v>
      </c>
      <c r="L58">
        <v>3518248</v>
      </c>
      <c r="M58">
        <v>3351032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1462838240</v>
      </c>
      <c r="B59">
        <v>228</v>
      </c>
      <c r="C59">
        <v>4</v>
      </c>
      <c r="D59">
        <v>2</v>
      </c>
      <c r="E59">
        <v>0</v>
      </c>
      <c r="F59">
        <v>0</v>
      </c>
      <c r="G59">
        <v>1.8</v>
      </c>
      <c r="H59">
        <v>0</v>
      </c>
      <c r="I59">
        <v>12.9</v>
      </c>
      <c r="J59">
        <v>4038320</v>
      </c>
      <c r="K59">
        <v>687552</v>
      </c>
      <c r="L59">
        <v>3517984</v>
      </c>
      <c r="M59">
        <v>3350768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4</v>
      </c>
    </row>
    <row r="60" spans="1:23">
      <c r="A60">
        <v>1462838244</v>
      </c>
      <c r="B60">
        <v>232</v>
      </c>
      <c r="C60">
        <v>4</v>
      </c>
      <c r="D60">
        <v>1.6</v>
      </c>
      <c r="E60">
        <v>0</v>
      </c>
      <c r="F60">
        <v>0</v>
      </c>
      <c r="G60">
        <v>1.5</v>
      </c>
      <c r="H60">
        <v>0</v>
      </c>
      <c r="I60">
        <v>12.9</v>
      </c>
      <c r="J60">
        <v>4038320</v>
      </c>
      <c r="K60">
        <v>687288</v>
      </c>
      <c r="L60">
        <v>3518248</v>
      </c>
      <c r="M60">
        <v>3351032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1462838248</v>
      </c>
      <c r="B61">
        <v>236</v>
      </c>
      <c r="C61">
        <v>4</v>
      </c>
      <c r="D61">
        <v>2</v>
      </c>
      <c r="E61">
        <v>0</v>
      </c>
      <c r="F61">
        <v>0</v>
      </c>
      <c r="G61">
        <v>2</v>
      </c>
      <c r="H61">
        <v>0</v>
      </c>
      <c r="I61">
        <v>12.9</v>
      </c>
      <c r="J61">
        <v>4038320</v>
      </c>
      <c r="K61">
        <v>687428</v>
      </c>
      <c r="L61">
        <v>3518108</v>
      </c>
      <c r="M61">
        <v>3350892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1462838252</v>
      </c>
      <c r="B62">
        <v>240</v>
      </c>
      <c r="C62">
        <v>4</v>
      </c>
      <c r="D62">
        <v>1.2</v>
      </c>
      <c r="E62">
        <v>0</v>
      </c>
      <c r="F62">
        <v>0</v>
      </c>
      <c r="G62">
        <v>1.5</v>
      </c>
      <c r="H62">
        <v>0</v>
      </c>
      <c r="I62">
        <v>12.9</v>
      </c>
      <c r="J62">
        <v>4038320</v>
      </c>
      <c r="K62">
        <v>687084</v>
      </c>
      <c r="L62">
        <v>3518452</v>
      </c>
      <c r="M62">
        <v>3351236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1462838256</v>
      </c>
      <c r="B63">
        <v>244</v>
      </c>
      <c r="C63">
        <v>4</v>
      </c>
      <c r="D63">
        <v>74.8</v>
      </c>
      <c r="E63">
        <v>66.6</v>
      </c>
      <c r="F63">
        <v>1.7</v>
      </c>
      <c r="G63">
        <v>2.3</v>
      </c>
      <c r="H63">
        <v>5.5</v>
      </c>
      <c r="I63">
        <v>13</v>
      </c>
      <c r="J63">
        <v>4038320</v>
      </c>
      <c r="K63">
        <v>690628</v>
      </c>
      <c r="L63">
        <v>3514940</v>
      </c>
      <c r="M63">
        <v>3347692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1462838260</v>
      </c>
      <c r="B64">
        <v>248</v>
      </c>
      <c r="C64">
        <v>4</v>
      </c>
      <c r="D64">
        <v>101.6</v>
      </c>
      <c r="E64">
        <v>99</v>
      </c>
      <c r="F64">
        <v>1</v>
      </c>
      <c r="G64">
        <v>1.8</v>
      </c>
      <c r="H64">
        <v>0.3</v>
      </c>
      <c r="I64">
        <v>13</v>
      </c>
      <c r="J64">
        <v>4038320</v>
      </c>
      <c r="K64">
        <v>693136</v>
      </c>
      <c r="L64">
        <v>3512468</v>
      </c>
      <c r="M64">
        <v>3345184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1462838264</v>
      </c>
      <c r="B65">
        <v>252</v>
      </c>
      <c r="C65">
        <v>4</v>
      </c>
      <c r="D65">
        <v>73.6</v>
      </c>
      <c r="E65">
        <v>70.2</v>
      </c>
      <c r="F65">
        <v>2.8</v>
      </c>
      <c r="G65">
        <v>1.5</v>
      </c>
      <c r="H65">
        <v>0</v>
      </c>
      <c r="I65">
        <v>13</v>
      </c>
      <c r="J65">
        <v>4038320</v>
      </c>
      <c r="K65">
        <v>693312</v>
      </c>
      <c r="L65">
        <v>3512308</v>
      </c>
      <c r="M65">
        <v>3345008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8</v>
      </c>
    </row>
    <row r="66" spans="1:23">
      <c r="A66">
        <v>1462838268</v>
      </c>
      <c r="B66">
        <v>256</v>
      </c>
      <c r="C66">
        <v>4</v>
      </c>
      <c r="D66">
        <v>80.4</v>
      </c>
      <c r="E66">
        <v>79.7</v>
      </c>
      <c r="F66">
        <v>0</v>
      </c>
      <c r="G66">
        <v>1.8</v>
      </c>
      <c r="H66">
        <v>0</v>
      </c>
      <c r="I66">
        <v>13</v>
      </c>
      <c r="J66">
        <v>4038320</v>
      </c>
      <c r="K66">
        <v>693676</v>
      </c>
      <c r="L66">
        <v>3511960</v>
      </c>
      <c r="M66">
        <v>3344644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1462838272</v>
      </c>
      <c r="B67">
        <v>260</v>
      </c>
      <c r="C67">
        <v>4</v>
      </c>
      <c r="D67">
        <v>94.8</v>
      </c>
      <c r="E67">
        <v>92.9</v>
      </c>
      <c r="F67">
        <v>0.5</v>
      </c>
      <c r="G67">
        <v>1.5</v>
      </c>
      <c r="H67">
        <v>0</v>
      </c>
      <c r="I67">
        <v>13</v>
      </c>
      <c r="J67">
        <v>4038320</v>
      </c>
      <c r="K67">
        <v>693816</v>
      </c>
      <c r="L67">
        <v>3511856</v>
      </c>
      <c r="M67">
        <v>3344504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12</v>
      </c>
    </row>
    <row r="68" spans="1:23">
      <c r="A68">
        <v>1462838276</v>
      </c>
      <c r="B68">
        <v>264</v>
      </c>
      <c r="C68">
        <v>4</v>
      </c>
      <c r="D68">
        <v>78.8</v>
      </c>
      <c r="E68">
        <v>79</v>
      </c>
      <c r="F68">
        <v>0.3</v>
      </c>
      <c r="G68">
        <v>1.8</v>
      </c>
      <c r="H68">
        <v>0</v>
      </c>
      <c r="I68">
        <v>13</v>
      </c>
      <c r="J68">
        <v>4038320</v>
      </c>
      <c r="K68">
        <v>693672</v>
      </c>
      <c r="L68">
        <v>3512052</v>
      </c>
      <c r="M68">
        <v>3344648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1462838280</v>
      </c>
      <c r="B69">
        <v>268</v>
      </c>
      <c r="C69">
        <v>4</v>
      </c>
      <c r="D69">
        <v>94</v>
      </c>
      <c r="E69">
        <v>92.2</v>
      </c>
      <c r="F69">
        <v>1</v>
      </c>
      <c r="G69">
        <v>1.8</v>
      </c>
      <c r="H69">
        <v>0</v>
      </c>
      <c r="I69">
        <v>13.1</v>
      </c>
      <c r="J69">
        <v>4038320</v>
      </c>
      <c r="K69">
        <v>696840</v>
      </c>
      <c r="L69">
        <v>3508980</v>
      </c>
      <c r="M69">
        <v>3341480</v>
      </c>
      <c r="N69">
        <v>0</v>
      </c>
      <c r="O69">
        <v>4183036</v>
      </c>
      <c r="P69">
        <v>0</v>
      </c>
      <c r="Q69">
        <v>4183036</v>
      </c>
      <c r="R69">
        <v>3</v>
      </c>
      <c r="S69">
        <v>5</v>
      </c>
      <c r="T69">
        <v>12</v>
      </c>
      <c r="U69">
        <v>220</v>
      </c>
      <c r="V69">
        <v>12</v>
      </c>
      <c r="W69">
        <v>24</v>
      </c>
    </row>
    <row r="70" spans="1:23">
      <c r="A70">
        <v>1462838284</v>
      </c>
      <c r="B70">
        <v>272</v>
      </c>
      <c r="C70">
        <v>4</v>
      </c>
      <c r="D70">
        <v>102</v>
      </c>
      <c r="E70">
        <v>100</v>
      </c>
      <c r="F70">
        <v>0</v>
      </c>
      <c r="G70">
        <v>1.3</v>
      </c>
      <c r="H70">
        <v>0</v>
      </c>
      <c r="I70">
        <v>13.1</v>
      </c>
      <c r="J70">
        <v>4038320</v>
      </c>
      <c r="K70">
        <v>696680</v>
      </c>
      <c r="L70">
        <v>3509172</v>
      </c>
      <c r="M70">
        <v>3341640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1462838288</v>
      </c>
      <c r="B71">
        <v>276</v>
      </c>
      <c r="C71">
        <v>4</v>
      </c>
      <c r="D71">
        <v>98.8</v>
      </c>
      <c r="E71">
        <v>96.7</v>
      </c>
      <c r="F71">
        <v>0.5</v>
      </c>
      <c r="G71">
        <v>0</v>
      </c>
      <c r="H71">
        <v>1.5</v>
      </c>
      <c r="I71">
        <v>13.1</v>
      </c>
      <c r="J71">
        <v>4038320</v>
      </c>
      <c r="K71">
        <v>696988</v>
      </c>
      <c r="L71">
        <v>3508924</v>
      </c>
      <c r="M71">
        <v>3341332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1462838292</v>
      </c>
      <c r="B72">
        <v>280</v>
      </c>
      <c r="C72">
        <v>4</v>
      </c>
      <c r="D72">
        <v>102</v>
      </c>
      <c r="E72">
        <v>100</v>
      </c>
      <c r="F72">
        <v>0.5</v>
      </c>
      <c r="G72">
        <v>0</v>
      </c>
      <c r="H72">
        <v>2</v>
      </c>
      <c r="I72">
        <v>13.1</v>
      </c>
      <c r="J72">
        <v>4038320</v>
      </c>
      <c r="K72">
        <v>697348</v>
      </c>
      <c r="L72">
        <v>3508600</v>
      </c>
      <c r="M72">
        <v>3340972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16</v>
      </c>
    </row>
    <row r="73" spans="1:23">
      <c r="A73">
        <v>1462838296</v>
      </c>
      <c r="B73">
        <v>284</v>
      </c>
      <c r="C73">
        <v>4</v>
      </c>
      <c r="D73">
        <v>90.4</v>
      </c>
      <c r="E73">
        <v>88.8</v>
      </c>
      <c r="F73">
        <v>0.5</v>
      </c>
      <c r="G73">
        <v>0</v>
      </c>
      <c r="H73">
        <v>1.5</v>
      </c>
      <c r="I73">
        <v>13.1</v>
      </c>
      <c r="J73">
        <v>4038320</v>
      </c>
      <c r="K73">
        <v>697040</v>
      </c>
      <c r="L73">
        <v>3508948</v>
      </c>
      <c r="M73">
        <v>3341280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1462838300</v>
      </c>
      <c r="B74">
        <v>288</v>
      </c>
      <c r="C74">
        <v>4</v>
      </c>
      <c r="D74">
        <v>95.6</v>
      </c>
      <c r="E74">
        <v>94.2</v>
      </c>
      <c r="F74">
        <v>1.7</v>
      </c>
      <c r="G74">
        <v>0</v>
      </c>
      <c r="H74">
        <v>0</v>
      </c>
      <c r="I74">
        <v>13.1</v>
      </c>
      <c r="J74">
        <v>4038320</v>
      </c>
      <c r="K74">
        <v>697124</v>
      </c>
      <c r="L74">
        <v>3508896</v>
      </c>
      <c r="M74">
        <v>3341196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1462838304</v>
      </c>
      <c r="B75">
        <v>292</v>
      </c>
      <c r="C75">
        <v>4</v>
      </c>
      <c r="D75">
        <v>80</v>
      </c>
      <c r="E75">
        <v>73.8</v>
      </c>
      <c r="F75">
        <v>7.8</v>
      </c>
      <c r="G75">
        <v>0.5</v>
      </c>
      <c r="H75">
        <v>0</v>
      </c>
      <c r="I75">
        <v>13.1</v>
      </c>
      <c r="J75">
        <v>4038320</v>
      </c>
      <c r="K75">
        <v>697108</v>
      </c>
      <c r="L75">
        <v>3508944</v>
      </c>
      <c r="M75">
        <v>3341212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1462838308</v>
      </c>
      <c r="B76">
        <v>296</v>
      </c>
      <c r="C76">
        <v>4</v>
      </c>
      <c r="D76">
        <v>88.8</v>
      </c>
      <c r="E76">
        <v>87.3</v>
      </c>
      <c r="F76">
        <v>2.3</v>
      </c>
      <c r="G76">
        <v>0</v>
      </c>
      <c r="H76">
        <v>0</v>
      </c>
      <c r="I76">
        <v>13.2</v>
      </c>
      <c r="J76">
        <v>4038320</v>
      </c>
      <c r="K76">
        <v>699112</v>
      </c>
      <c r="L76">
        <v>3507144</v>
      </c>
      <c r="M76">
        <v>3339208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8</v>
      </c>
      <c r="T76">
        <v>104</v>
      </c>
      <c r="U76">
        <v>332</v>
      </c>
      <c r="V76">
        <v>4</v>
      </c>
      <c r="W76">
        <v>16</v>
      </c>
    </row>
    <row r="77" spans="1:23">
      <c r="A77">
        <v>1462838312</v>
      </c>
      <c r="B77">
        <v>300</v>
      </c>
      <c r="C77">
        <v>4</v>
      </c>
      <c r="D77">
        <v>85.6</v>
      </c>
      <c r="E77">
        <v>84.1</v>
      </c>
      <c r="F77">
        <v>2.5</v>
      </c>
      <c r="G77">
        <v>0</v>
      </c>
      <c r="H77">
        <v>0</v>
      </c>
      <c r="I77">
        <v>13.2</v>
      </c>
      <c r="J77">
        <v>4038320</v>
      </c>
      <c r="K77">
        <v>699628</v>
      </c>
      <c r="L77">
        <v>3506656</v>
      </c>
      <c r="M77">
        <v>3338692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32</v>
      </c>
    </row>
    <row r="78" spans="1:23">
      <c r="A78">
        <v>1462838316</v>
      </c>
      <c r="B78">
        <v>304</v>
      </c>
      <c r="C78">
        <v>4</v>
      </c>
      <c r="D78">
        <v>77.2</v>
      </c>
      <c r="E78">
        <v>76.2</v>
      </c>
      <c r="F78">
        <v>2</v>
      </c>
      <c r="G78">
        <v>0</v>
      </c>
      <c r="H78">
        <v>0</v>
      </c>
      <c r="I78">
        <v>13.2</v>
      </c>
      <c r="J78">
        <v>4038320</v>
      </c>
      <c r="K78">
        <v>699440</v>
      </c>
      <c r="L78">
        <v>3506860</v>
      </c>
      <c r="M78">
        <v>3338880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7</v>
      </c>
      <c r="T78">
        <v>0</v>
      </c>
      <c r="U78">
        <v>32</v>
      </c>
      <c r="V78">
        <v>0</v>
      </c>
      <c r="W78">
        <v>20</v>
      </c>
    </row>
    <row r="79" spans="1:23">
      <c r="A79">
        <v>1462838320</v>
      </c>
      <c r="B79">
        <v>308</v>
      </c>
      <c r="C79">
        <v>4</v>
      </c>
      <c r="D79">
        <v>97.2</v>
      </c>
      <c r="E79">
        <v>95.5</v>
      </c>
      <c r="F79">
        <v>1.5</v>
      </c>
      <c r="G79">
        <v>0</v>
      </c>
      <c r="H79">
        <v>0</v>
      </c>
      <c r="I79">
        <v>13.2</v>
      </c>
      <c r="J79">
        <v>4038320</v>
      </c>
      <c r="K79">
        <v>699612</v>
      </c>
      <c r="L79">
        <v>3506708</v>
      </c>
      <c r="M79">
        <v>3338708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1462838324</v>
      </c>
      <c r="B80">
        <v>312</v>
      </c>
      <c r="C80">
        <v>4</v>
      </c>
      <c r="D80">
        <v>88.8</v>
      </c>
      <c r="E80">
        <v>85.3</v>
      </c>
      <c r="F80">
        <v>4.5</v>
      </c>
      <c r="G80">
        <v>0</v>
      </c>
      <c r="H80">
        <v>0</v>
      </c>
      <c r="I80">
        <v>13.1</v>
      </c>
      <c r="J80">
        <v>4038320</v>
      </c>
      <c r="K80">
        <v>699040</v>
      </c>
      <c r="L80">
        <v>3507344</v>
      </c>
      <c r="M80">
        <v>3339280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1462838328</v>
      </c>
      <c r="B81">
        <v>316</v>
      </c>
      <c r="C81">
        <v>4</v>
      </c>
      <c r="D81">
        <v>101.2</v>
      </c>
      <c r="E81">
        <v>98.8</v>
      </c>
      <c r="F81">
        <v>2.2</v>
      </c>
      <c r="G81">
        <v>0</v>
      </c>
      <c r="H81">
        <v>0</v>
      </c>
      <c r="I81">
        <v>13.2</v>
      </c>
      <c r="J81">
        <v>4038320</v>
      </c>
      <c r="K81">
        <v>699464</v>
      </c>
      <c r="L81">
        <v>3507004</v>
      </c>
      <c r="M81">
        <v>3338856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1462838332</v>
      </c>
      <c r="B82">
        <v>320</v>
      </c>
      <c r="C82">
        <v>4</v>
      </c>
      <c r="D82">
        <v>90.8</v>
      </c>
      <c r="E82">
        <v>89.4</v>
      </c>
      <c r="F82">
        <v>2</v>
      </c>
      <c r="G82">
        <v>0</v>
      </c>
      <c r="H82">
        <v>0</v>
      </c>
      <c r="I82">
        <v>13.2</v>
      </c>
      <c r="J82">
        <v>4038320</v>
      </c>
      <c r="K82">
        <v>699396</v>
      </c>
      <c r="L82">
        <v>3507108</v>
      </c>
      <c r="M82">
        <v>3338924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16</v>
      </c>
    </row>
    <row r="83" spans="1:23">
      <c r="A83">
        <v>1462838336</v>
      </c>
      <c r="B83">
        <v>324</v>
      </c>
      <c r="C83">
        <v>4</v>
      </c>
      <c r="D83">
        <v>99.6</v>
      </c>
      <c r="E83">
        <v>97.7</v>
      </c>
      <c r="F83">
        <v>1.5</v>
      </c>
      <c r="G83">
        <v>0</v>
      </c>
      <c r="H83">
        <v>0</v>
      </c>
      <c r="I83">
        <v>13.2</v>
      </c>
      <c r="J83">
        <v>4038320</v>
      </c>
      <c r="K83">
        <v>699304</v>
      </c>
      <c r="L83">
        <v>3507228</v>
      </c>
      <c r="M83">
        <v>3339016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</v>
      </c>
      <c r="T83">
        <v>0</v>
      </c>
      <c r="U83">
        <v>12</v>
      </c>
      <c r="V83">
        <v>0</v>
      </c>
      <c r="W83">
        <v>0</v>
      </c>
    </row>
    <row r="84" spans="1:23">
      <c r="A84">
        <v>1462838340</v>
      </c>
      <c r="B84">
        <v>328</v>
      </c>
      <c r="C84">
        <v>4</v>
      </c>
      <c r="D84">
        <v>98.8</v>
      </c>
      <c r="E84">
        <v>97.2</v>
      </c>
      <c r="F84">
        <v>1.5</v>
      </c>
      <c r="G84">
        <v>0.3</v>
      </c>
      <c r="H84">
        <v>0</v>
      </c>
      <c r="I84">
        <v>13.2</v>
      </c>
      <c r="J84">
        <v>4038320</v>
      </c>
      <c r="K84">
        <v>699536</v>
      </c>
      <c r="L84">
        <v>3507028</v>
      </c>
      <c r="M84">
        <v>3338784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0</v>
      </c>
      <c r="V84">
        <v>0</v>
      </c>
      <c r="W84">
        <v>16</v>
      </c>
    </row>
    <row r="85" spans="1:23">
      <c r="A85">
        <v>1462838344</v>
      </c>
      <c r="B85">
        <v>332</v>
      </c>
      <c r="C85">
        <v>4</v>
      </c>
      <c r="D85">
        <v>97.6</v>
      </c>
      <c r="E85">
        <v>95.5</v>
      </c>
      <c r="F85">
        <v>2</v>
      </c>
      <c r="G85">
        <v>0</v>
      </c>
      <c r="H85">
        <v>0</v>
      </c>
      <c r="I85">
        <v>13.2</v>
      </c>
      <c r="J85">
        <v>4038320</v>
      </c>
      <c r="K85">
        <v>701068</v>
      </c>
      <c r="L85">
        <v>3505524</v>
      </c>
      <c r="M85">
        <v>3337252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300</v>
      </c>
      <c r="V85">
        <v>0</v>
      </c>
      <c r="W85">
        <v>8</v>
      </c>
    </row>
    <row r="86" spans="1:23">
      <c r="A86">
        <v>1462838348</v>
      </c>
      <c r="B86">
        <v>336</v>
      </c>
      <c r="C86">
        <v>4</v>
      </c>
      <c r="D86">
        <v>82.4</v>
      </c>
      <c r="E86">
        <v>72.9</v>
      </c>
      <c r="F86">
        <v>9.5</v>
      </c>
      <c r="G86">
        <v>0.8</v>
      </c>
      <c r="H86">
        <v>1</v>
      </c>
      <c r="I86">
        <v>13.2</v>
      </c>
      <c r="J86">
        <v>4038320</v>
      </c>
      <c r="K86">
        <v>700964</v>
      </c>
      <c r="L86">
        <v>3505660</v>
      </c>
      <c r="M86">
        <v>3337356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28</v>
      </c>
    </row>
    <row r="87" spans="1:23">
      <c r="A87">
        <v>1462838352</v>
      </c>
      <c r="B87">
        <v>340</v>
      </c>
      <c r="C87">
        <v>4</v>
      </c>
      <c r="D87">
        <v>88</v>
      </c>
      <c r="E87">
        <v>86.1</v>
      </c>
      <c r="F87">
        <v>1.5</v>
      </c>
      <c r="G87">
        <v>0.3</v>
      </c>
      <c r="H87">
        <v>0</v>
      </c>
      <c r="I87">
        <v>13.2</v>
      </c>
      <c r="J87">
        <v>4038320</v>
      </c>
      <c r="K87">
        <v>701968</v>
      </c>
      <c r="L87">
        <v>3504684</v>
      </c>
      <c r="M87">
        <v>3336352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12</v>
      </c>
    </row>
    <row r="88" spans="1:23">
      <c r="A88">
        <v>1462838356</v>
      </c>
      <c r="B88">
        <v>344</v>
      </c>
      <c r="C88">
        <v>4</v>
      </c>
      <c r="D88">
        <v>75.6</v>
      </c>
      <c r="E88">
        <v>75.6</v>
      </c>
      <c r="F88">
        <v>1.8</v>
      </c>
      <c r="G88">
        <v>0</v>
      </c>
      <c r="H88">
        <v>0</v>
      </c>
      <c r="I88">
        <v>13.2</v>
      </c>
      <c r="J88">
        <v>4038320</v>
      </c>
      <c r="K88">
        <v>701684</v>
      </c>
      <c r="L88">
        <v>3505000</v>
      </c>
      <c r="M88">
        <v>3336636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8</v>
      </c>
      <c r="V88">
        <v>0</v>
      </c>
      <c r="W88">
        <v>0</v>
      </c>
    </row>
    <row r="89" spans="1:23">
      <c r="A89">
        <v>1462838360</v>
      </c>
      <c r="B89">
        <v>348</v>
      </c>
      <c r="C89">
        <v>4</v>
      </c>
      <c r="D89">
        <v>96.4</v>
      </c>
      <c r="E89">
        <v>94.2</v>
      </c>
      <c r="F89">
        <v>2.3</v>
      </c>
      <c r="G89">
        <v>0</v>
      </c>
      <c r="H89">
        <v>0</v>
      </c>
      <c r="I89">
        <v>13.2</v>
      </c>
      <c r="J89">
        <v>4038320</v>
      </c>
      <c r="K89">
        <v>702892</v>
      </c>
      <c r="L89">
        <v>3503824</v>
      </c>
      <c r="M89">
        <v>3335428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24</v>
      </c>
    </row>
    <row r="90" spans="1:23">
      <c r="A90">
        <v>1462838364</v>
      </c>
      <c r="B90">
        <v>352</v>
      </c>
      <c r="C90">
        <v>4</v>
      </c>
      <c r="D90">
        <v>100</v>
      </c>
      <c r="E90">
        <v>98.2</v>
      </c>
      <c r="F90">
        <v>2</v>
      </c>
      <c r="G90">
        <v>0</v>
      </c>
      <c r="H90">
        <v>0</v>
      </c>
      <c r="I90">
        <v>13.2</v>
      </c>
      <c r="J90">
        <v>4038320</v>
      </c>
      <c r="K90">
        <v>703168</v>
      </c>
      <c r="L90">
        <v>3503580</v>
      </c>
      <c r="M90">
        <v>3335152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12</v>
      </c>
    </row>
    <row r="91" spans="1:23">
      <c r="A91">
        <v>1462838368</v>
      </c>
      <c r="B91">
        <v>356</v>
      </c>
      <c r="C91">
        <v>4</v>
      </c>
      <c r="D91">
        <v>101.2</v>
      </c>
      <c r="E91">
        <v>99</v>
      </c>
      <c r="F91">
        <v>0.3</v>
      </c>
      <c r="G91">
        <v>1.7</v>
      </c>
      <c r="H91">
        <v>0</v>
      </c>
      <c r="I91">
        <v>13.3</v>
      </c>
      <c r="J91">
        <v>4038320</v>
      </c>
      <c r="K91">
        <v>703732</v>
      </c>
      <c r="L91">
        <v>3503052</v>
      </c>
      <c r="M91">
        <v>3334588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16</v>
      </c>
    </row>
    <row r="92" spans="1:23">
      <c r="A92">
        <v>1462838372</v>
      </c>
      <c r="B92">
        <v>360</v>
      </c>
      <c r="C92">
        <v>4</v>
      </c>
      <c r="D92">
        <v>88.8</v>
      </c>
      <c r="E92">
        <v>88</v>
      </c>
      <c r="F92">
        <v>0</v>
      </c>
      <c r="G92">
        <v>1.8</v>
      </c>
      <c r="H92">
        <v>0</v>
      </c>
      <c r="I92">
        <v>13.3</v>
      </c>
      <c r="J92">
        <v>4038320</v>
      </c>
      <c r="K92">
        <v>703656</v>
      </c>
      <c r="L92">
        <v>3503140</v>
      </c>
      <c r="M92">
        <v>3334664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1462838376</v>
      </c>
      <c r="B93">
        <v>364</v>
      </c>
      <c r="C93">
        <v>4</v>
      </c>
      <c r="D93">
        <v>96.4</v>
      </c>
      <c r="E93">
        <v>94.2</v>
      </c>
      <c r="F93">
        <v>0.7</v>
      </c>
      <c r="G93">
        <v>0</v>
      </c>
      <c r="H93">
        <v>1.5</v>
      </c>
      <c r="I93">
        <v>13.3</v>
      </c>
      <c r="J93">
        <v>4038320</v>
      </c>
      <c r="K93">
        <v>705652</v>
      </c>
      <c r="L93">
        <v>3501160</v>
      </c>
      <c r="M93">
        <v>3332668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1462838380</v>
      </c>
      <c r="B94">
        <v>368</v>
      </c>
      <c r="C94">
        <v>4</v>
      </c>
      <c r="D94">
        <v>78.8</v>
      </c>
      <c r="E94">
        <v>78.6</v>
      </c>
      <c r="F94">
        <v>2</v>
      </c>
      <c r="G94">
        <v>0</v>
      </c>
      <c r="H94">
        <v>0.2</v>
      </c>
      <c r="I94">
        <v>13.3</v>
      </c>
      <c r="J94">
        <v>4038320</v>
      </c>
      <c r="K94">
        <v>705416</v>
      </c>
      <c r="L94">
        <v>3501412</v>
      </c>
      <c r="M94">
        <v>3332904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5</v>
      </c>
      <c r="T94">
        <v>0</v>
      </c>
      <c r="U94">
        <v>196</v>
      </c>
      <c r="V94">
        <v>0</v>
      </c>
      <c r="W94">
        <v>16</v>
      </c>
    </row>
    <row r="95" spans="1:23">
      <c r="A95">
        <v>1462838384</v>
      </c>
      <c r="B95">
        <v>372</v>
      </c>
      <c r="C95">
        <v>4</v>
      </c>
      <c r="D95">
        <v>76.4</v>
      </c>
      <c r="E95">
        <v>72.7</v>
      </c>
      <c r="F95">
        <v>4.3</v>
      </c>
      <c r="G95">
        <v>0.3</v>
      </c>
      <c r="H95">
        <v>0.3</v>
      </c>
      <c r="I95">
        <v>13.3</v>
      </c>
      <c r="J95">
        <v>4038320</v>
      </c>
      <c r="K95">
        <v>705348</v>
      </c>
      <c r="L95">
        <v>3501500</v>
      </c>
      <c r="M95">
        <v>3332972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20</v>
      </c>
      <c r="V95">
        <v>0</v>
      </c>
      <c r="W95">
        <v>28</v>
      </c>
    </row>
    <row r="96" spans="1:23">
      <c r="A96">
        <v>1462838388</v>
      </c>
      <c r="B96">
        <v>376</v>
      </c>
      <c r="C96">
        <v>4</v>
      </c>
      <c r="D96">
        <v>84.8</v>
      </c>
      <c r="E96">
        <v>84</v>
      </c>
      <c r="F96">
        <v>2.3</v>
      </c>
      <c r="G96">
        <v>0</v>
      </c>
      <c r="H96">
        <v>0</v>
      </c>
      <c r="I96">
        <v>13.3</v>
      </c>
      <c r="J96">
        <v>4038320</v>
      </c>
      <c r="K96">
        <v>707068</v>
      </c>
      <c r="L96">
        <v>3499816</v>
      </c>
      <c r="M96">
        <v>3331252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12</v>
      </c>
    </row>
    <row r="97" spans="1:23">
      <c r="A97">
        <v>1462838392</v>
      </c>
      <c r="B97">
        <v>380</v>
      </c>
      <c r="C97">
        <v>4</v>
      </c>
      <c r="D97">
        <v>82.8</v>
      </c>
      <c r="E97">
        <v>82.4</v>
      </c>
      <c r="F97">
        <v>1.5</v>
      </c>
      <c r="G97">
        <v>0</v>
      </c>
      <c r="H97">
        <v>0</v>
      </c>
      <c r="I97">
        <v>13.3</v>
      </c>
      <c r="J97">
        <v>4038320</v>
      </c>
      <c r="K97">
        <v>706036</v>
      </c>
      <c r="L97">
        <v>3500872</v>
      </c>
      <c r="M97">
        <v>3332284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1462838396</v>
      </c>
      <c r="B98">
        <v>384</v>
      </c>
      <c r="C98">
        <v>4</v>
      </c>
      <c r="D98">
        <v>78.8</v>
      </c>
      <c r="E98">
        <v>78.8</v>
      </c>
      <c r="F98">
        <v>2.5</v>
      </c>
      <c r="G98">
        <v>0</v>
      </c>
      <c r="H98">
        <v>0</v>
      </c>
      <c r="I98">
        <v>13.3</v>
      </c>
      <c r="J98">
        <v>4038320</v>
      </c>
      <c r="K98">
        <v>706012</v>
      </c>
      <c r="L98">
        <v>3500928</v>
      </c>
      <c r="M98">
        <v>3332308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16</v>
      </c>
    </row>
    <row r="99" spans="1:23">
      <c r="A99">
        <v>1462838400</v>
      </c>
      <c r="B99">
        <v>388</v>
      </c>
      <c r="C99">
        <v>4</v>
      </c>
      <c r="D99">
        <v>96.8</v>
      </c>
      <c r="E99">
        <v>94.7</v>
      </c>
      <c r="F99">
        <v>1.5</v>
      </c>
      <c r="G99">
        <v>0</v>
      </c>
      <c r="H99">
        <v>0</v>
      </c>
      <c r="I99">
        <v>13.4</v>
      </c>
      <c r="J99">
        <v>4038320</v>
      </c>
      <c r="K99">
        <v>709448</v>
      </c>
      <c r="L99">
        <v>3497548</v>
      </c>
      <c r="M99">
        <v>3328872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12</v>
      </c>
    </row>
    <row r="100" spans="1:23">
      <c r="A100">
        <v>1462838404</v>
      </c>
      <c r="B100">
        <v>392</v>
      </c>
      <c r="C100">
        <v>4</v>
      </c>
      <c r="D100">
        <v>86</v>
      </c>
      <c r="E100">
        <v>80.7</v>
      </c>
      <c r="F100">
        <v>6.5</v>
      </c>
      <c r="G100">
        <v>0.5</v>
      </c>
      <c r="H100">
        <v>0</v>
      </c>
      <c r="I100">
        <v>13.4</v>
      </c>
      <c r="J100">
        <v>4038320</v>
      </c>
      <c r="K100">
        <v>709732</v>
      </c>
      <c r="L100">
        <v>3497300</v>
      </c>
      <c r="M100">
        <v>3328588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12</v>
      </c>
    </row>
    <row r="101" spans="1:23">
      <c r="A101">
        <v>1462838408</v>
      </c>
      <c r="B101">
        <v>396</v>
      </c>
      <c r="C101">
        <v>4</v>
      </c>
      <c r="D101">
        <v>87.6</v>
      </c>
      <c r="E101">
        <v>86.8</v>
      </c>
      <c r="F101">
        <v>1.5</v>
      </c>
      <c r="G101">
        <v>0</v>
      </c>
      <c r="H101">
        <v>0</v>
      </c>
      <c r="I101">
        <v>13.4</v>
      </c>
      <c r="J101">
        <v>4038320</v>
      </c>
      <c r="K101">
        <v>709792</v>
      </c>
      <c r="L101">
        <v>3497268</v>
      </c>
      <c r="M101">
        <v>3328528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1462838412</v>
      </c>
      <c r="B102">
        <v>400</v>
      </c>
      <c r="C102">
        <v>4</v>
      </c>
      <c r="D102">
        <v>71.6</v>
      </c>
      <c r="E102">
        <v>69.7</v>
      </c>
      <c r="F102">
        <v>2.8</v>
      </c>
      <c r="G102">
        <v>0.8</v>
      </c>
      <c r="H102">
        <v>0</v>
      </c>
      <c r="I102">
        <v>13.4</v>
      </c>
      <c r="J102">
        <v>4038320</v>
      </c>
      <c r="K102">
        <v>711868</v>
      </c>
      <c r="L102">
        <v>3495224</v>
      </c>
      <c r="M102">
        <v>3326452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6</v>
      </c>
      <c r="T102">
        <v>0</v>
      </c>
      <c r="U102">
        <v>224</v>
      </c>
      <c r="V102">
        <v>0</v>
      </c>
      <c r="W102">
        <v>32</v>
      </c>
    </row>
    <row r="103" spans="1:23">
      <c r="A103">
        <v>1462838416</v>
      </c>
      <c r="B103">
        <v>404</v>
      </c>
      <c r="C103">
        <v>4</v>
      </c>
      <c r="D103">
        <v>68</v>
      </c>
      <c r="E103">
        <v>67.9</v>
      </c>
      <c r="F103">
        <v>2.3</v>
      </c>
      <c r="G103">
        <v>0</v>
      </c>
      <c r="H103">
        <v>0</v>
      </c>
      <c r="I103">
        <v>13.4</v>
      </c>
      <c r="J103">
        <v>4038320</v>
      </c>
      <c r="K103">
        <v>711520</v>
      </c>
      <c r="L103">
        <v>3495604</v>
      </c>
      <c r="M103">
        <v>3326800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20</v>
      </c>
      <c r="V103">
        <v>0</v>
      </c>
      <c r="W103">
        <v>28</v>
      </c>
    </row>
    <row r="104" spans="1:23">
      <c r="A104">
        <v>1462838420</v>
      </c>
      <c r="B104">
        <v>408</v>
      </c>
      <c r="C104">
        <v>4</v>
      </c>
      <c r="D104">
        <v>78.8</v>
      </c>
      <c r="E104">
        <v>77.7</v>
      </c>
      <c r="F104">
        <v>2.5</v>
      </c>
      <c r="G104">
        <v>0</v>
      </c>
      <c r="H104">
        <v>0</v>
      </c>
      <c r="I104">
        <v>13.4</v>
      </c>
      <c r="J104">
        <v>4038320</v>
      </c>
      <c r="K104">
        <v>711808</v>
      </c>
      <c r="L104">
        <v>3495360</v>
      </c>
      <c r="M104">
        <v>3326512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28</v>
      </c>
      <c r="V104">
        <v>0</v>
      </c>
      <c r="W104">
        <v>28</v>
      </c>
    </row>
    <row r="105" spans="1:23">
      <c r="A105">
        <v>1462838424</v>
      </c>
      <c r="B105">
        <v>412</v>
      </c>
      <c r="C105">
        <v>4</v>
      </c>
      <c r="D105">
        <v>69.6</v>
      </c>
      <c r="E105">
        <v>68.2</v>
      </c>
      <c r="F105">
        <v>1.5</v>
      </c>
      <c r="G105">
        <v>1.5</v>
      </c>
      <c r="H105">
        <v>0</v>
      </c>
      <c r="I105">
        <v>13.4</v>
      </c>
      <c r="J105">
        <v>4038320</v>
      </c>
      <c r="K105">
        <v>711752</v>
      </c>
      <c r="L105">
        <v>3495448</v>
      </c>
      <c r="M105">
        <v>3326568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6</v>
      </c>
      <c r="T105">
        <v>0</v>
      </c>
      <c r="U105">
        <v>28</v>
      </c>
      <c r="V105">
        <v>0</v>
      </c>
      <c r="W105">
        <v>88</v>
      </c>
    </row>
    <row r="106" spans="1:23">
      <c r="A106">
        <v>1462838428</v>
      </c>
      <c r="B106">
        <v>416</v>
      </c>
      <c r="C106">
        <v>4</v>
      </c>
      <c r="D106">
        <v>90</v>
      </c>
      <c r="E106">
        <v>89.1</v>
      </c>
      <c r="F106">
        <v>0</v>
      </c>
      <c r="G106">
        <v>1.8</v>
      </c>
      <c r="H106">
        <v>0</v>
      </c>
      <c r="I106">
        <v>13.4</v>
      </c>
      <c r="J106">
        <v>4038320</v>
      </c>
      <c r="K106">
        <v>711668</v>
      </c>
      <c r="L106">
        <v>3495580</v>
      </c>
      <c r="M106">
        <v>3326652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1462838432</v>
      </c>
      <c r="B107">
        <v>420</v>
      </c>
      <c r="C107">
        <v>4</v>
      </c>
      <c r="D107">
        <v>76.4</v>
      </c>
      <c r="E107">
        <v>75.4</v>
      </c>
      <c r="F107">
        <v>0.8</v>
      </c>
      <c r="G107">
        <v>1.5</v>
      </c>
      <c r="H107">
        <v>0</v>
      </c>
      <c r="I107">
        <v>13.4</v>
      </c>
      <c r="J107">
        <v>4038320</v>
      </c>
      <c r="K107">
        <v>711040</v>
      </c>
      <c r="L107">
        <v>3496240</v>
      </c>
      <c r="M107">
        <v>3327280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3</v>
      </c>
      <c r="T107">
        <v>0</v>
      </c>
      <c r="U107">
        <v>16</v>
      </c>
      <c r="V107">
        <v>0</v>
      </c>
      <c r="W107">
        <v>24</v>
      </c>
    </row>
    <row r="108" spans="1:23">
      <c r="A108">
        <v>1462838436</v>
      </c>
      <c r="B108">
        <v>424</v>
      </c>
      <c r="C108">
        <v>4</v>
      </c>
      <c r="D108">
        <v>71.2</v>
      </c>
      <c r="E108">
        <v>70.4</v>
      </c>
      <c r="F108">
        <v>0.3</v>
      </c>
      <c r="G108">
        <v>1.8</v>
      </c>
      <c r="H108">
        <v>0</v>
      </c>
      <c r="I108">
        <v>13.4</v>
      </c>
      <c r="J108">
        <v>4038320</v>
      </c>
      <c r="K108">
        <v>710716</v>
      </c>
      <c r="L108">
        <v>3496632</v>
      </c>
      <c r="M108">
        <v>3327604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12</v>
      </c>
    </row>
    <row r="109" spans="1:23">
      <c r="A109">
        <v>1462838440</v>
      </c>
      <c r="B109">
        <v>428</v>
      </c>
      <c r="C109">
        <v>4</v>
      </c>
      <c r="D109">
        <v>66</v>
      </c>
      <c r="E109">
        <v>63.6</v>
      </c>
      <c r="F109">
        <v>2.3</v>
      </c>
      <c r="G109">
        <v>0</v>
      </c>
      <c r="H109">
        <v>1.5</v>
      </c>
      <c r="I109">
        <v>13.4</v>
      </c>
      <c r="J109">
        <v>4038320</v>
      </c>
      <c r="K109">
        <v>711048</v>
      </c>
      <c r="L109">
        <v>3496316</v>
      </c>
      <c r="M109">
        <v>3327272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1462838444</v>
      </c>
      <c r="B110">
        <v>432</v>
      </c>
      <c r="C110">
        <v>4</v>
      </c>
      <c r="D110">
        <v>67.2</v>
      </c>
      <c r="E110">
        <v>67.5</v>
      </c>
      <c r="F110">
        <v>0</v>
      </c>
      <c r="G110">
        <v>0</v>
      </c>
      <c r="H110">
        <v>1.5</v>
      </c>
      <c r="I110">
        <v>13.4</v>
      </c>
      <c r="J110">
        <v>4038320</v>
      </c>
      <c r="K110">
        <v>710496</v>
      </c>
      <c r="L110">
        <v>3496884</v>
      </c>
      <c r="M110">
        <v>3327824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3</v>
      </c>
      <c r="T110">
        <v>0</v>
      </c>
      <c r="U110">
        <v>252</v>
      </c>
      <c r="V110">
        <v>0</v>
      </c>
      <c r="W110">
        <v>0</v>
      </c>
    </row>
    <row r="111" spans="1:23">
      <c r="A111">
        <v>1462838448</v>
      </c>
      <c r="B111">
        <v>436</v>
      </c>
      <c r="C111">
        <v>4</v>
      </c>
      <c r="D111">
        <v>65.2</v>
      </c>
      <c r="E111">
        <v>64.2</v>
      </c>
      <c r="F111">
        <v>0.8</v>
      </c>
      <c r="G111">
        <v>0</v>
      </c>
      <c r="H111">
        <v>1.8</v>
      </c>
      <c r="I111">
        <v>13.4</v>
      </c>
      <c r="J111">
        <v>4038320</v>
      </c>
      <c r="K111">
        <v>712040</v>
      </c>
      <c r="L111">
        <v>3495392</v>
      </c>
      <c r="M111">
        <v>3326280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28</v>
      </c>
    </row>
    <row r="112" spans="1:23">
      <c r="A112">
        <v>1462838452</v>
      </c>
      <c r="B112">
        <v>440</v>
      </c>
      <c r="C112">
        <v>4</v>
      </c>
      <c r="D112">
        <v>80.4</v>
      </c>
      <c r="E112">
        <v>79.8</v>
      </c>
      <c r="F112">
        <v>1.5</v>
      </c>
      <c r="G112">
        <v>0</v>
      </c>
      <c r="H112">
        <v>0</v>
      </c>
      <c r="I112">
        <v>13.5</v>
      </c>
      <c r="J112">
        <v>4038320</v>
      </c>
      <c r="K112">
        <v>713468</v>
      </c>
      <c r="L112">
        <v>3494000</v>
      </c>
      <c r="M112">
        <v>3324852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12</v>
      </c>
    </row>
    <row r="113" spans="1:23">
      <c r="A113">
        <v>1462838456</v>
      </c>
      <c r="B113">
        <v>444</v>
      </c>
      <c r="C113">
        <v>4</v>
      </c>
      <c r="D113">
        <v>61.6</v>
      </c>
      <c r="E113">
        <v>61.4</v>
      </c>
      <c r="F113">
        <v>2.3</v>
      </c>
      <c r="G113">
        <v>0</v>
      </c>
      <c r="H113">
        <v>0</v>
      </c>
      <c r="I113">
        <v>13.5</v>
      </c>
      <c r="J113">
        <v>4038320</v>
      </c>
      <c r="K113">
        <v>713684</v>
      </c>
      <c r="L113">
        <v>3493816</v>
      </c>
      <c r="M113">
        <v>3324636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8</v>
      </c>
    </row>
    <row r="114" spans="1:23">
      <c r="A114">
        <v>1462838460</v>
      </c>
      <c r="B114">
        <v>448</v>
      </c>
      <c r="C114">
        <v>4</v>
      </c>
      <c r="D114">
        <v>72.4</v>
      </c>
      <c r="E114">
        <v>70.9</v>
      </c>
      <c r="F114">
        <v>3</v>
      </c>
      <c r="G114">
        <v>0</v>
      </c>
      <c r="H114">
        <v>0</v>
      </c>
      <c r="I114">
        <v>13.6</v>
      </c>
      <c r="J114">
        <v>4038320</v>
      </c>
      <c r="K114">
        <v>716896</v>
      </c>
      <c r="L114">
        <v>3490684</v>
      </c>
      <c r="M114">
        <v>3321424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16</v>
      </c>
    </row>
    <row r="115" spans="1:23">
      <c r="A115">
        <v>1462838464</v>
      </c>
      <c r="B115">
        <v>452</v>
      </c>
      <c r="C115">
        <v>4</v>
      </c>
      <c r="D115">
        <v>70.4</v>
      </c>
      <c r="E115">
        <v>69.3</v>
      </c>
      <c r="F115">
        <v>2.2</v>
      </c>
      <c r="G115">
        <v>0</v>
      </c>
      <c r="H115">
        <v>0</v>
      </c>
      <c r="I115">
        <v>13.6</v>
      </c>
      <c r="J115">
        <v>4038320</v>
      </c>
      <c r="K115">
        <v>716736</v>
      </c>
      <c r="L115">
        <v>3490880</v>
      </c>
      <c r="M115">
        <v>3321584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20</v>
      </c>
      <c r="V115">
        <v>0</v>
      </c>
      <c r="W115">
        <v>20</v>
      </c>
    </row>
    <row r="116" spans="1:23">
      <c r="A116">
        <v>1462838468</v>
      </c>
      <c r="B116">
        <v>456</v>
      </c>
      <c r="C116">
        <v>4</v>
      </c>
      <c r="D116">
        <v>60.8</v>
      </c>
      <c r="E116">
        <v>54.9</v>
      </c>
      <c r="F116">
        <v>6.5</v>
      </c>
      <c r="G116">
        <v>0.8</v>
      </c>
      <c r="H116">
        <v>0</v>
      </c>
      <c r="I116">
        <v>13.6</v>
      </c>
      <c r="J116">
        <v>4038320</v>
      </c>
      <c r="K116">
        <v>717000</v>
      </c>
      <c r="L116">
        <v>3490648</v>
      </c>
      <c r="M116">
        <v>3321320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16</v>
      </c>
      <c r="V116">
        <v>0</v>
      </c>
      <c r="W116">
        <v>40</v>
      </c>
    </row>
    <row r="117" spans="1:23">
      <c r="A117">
        <v>1462838472</v>
      </c>
      <c r="B117">
        <v>460</v>
      </c>
      <c r="C117">
        <v>4</v>
      </c>
      <c r="D117">
        <v>63.6</v>
      </c>
      <c r="E117">
        <v>63.4</v>
      </c>
      <c r="F117">
        <v>2</v>
      </c>
      <c r="G117">
        <v>0</v>
      </c>
      <c r="H117">
        <v>0</v>
      </c>
      <c r="I117">
        <v>13.6</v>
      </c>
      <c r="J117">
        <v>4038320</v>
      </c>
      <c r="K117">
        <v>716944</v>
      </c>
      <c r="L117">
        <v>3490740</v>
      </c>
      <c r="M117">
        <v>3321376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12</v>
      </c>
    </row>
    <row r="118" spans="1:23">
      <c r="A118">
        <v>1462838476</v>
      </c>
      <c r="B118">
        <v>464</v>
      </c>
      <c r="C118">
        <v>4</v>
      </c>
      <c r="D118">
        <v>59.2</v>
      </c>
      <c r="E118">
        <v>58.5</v>
      </c>
      <c r="F118">
        <v>1.8</v>
      </c>
      <c r="G118">
        <v>0</v>
      </c>
      <c r="H118">
        <v>0</v>
      </c>
      <c r="I118">
        <v>13.6</v>
      </c>
      <c r="J118">
        <v>4038320</v>
      </c>
      <c r="K118">
        <v>716980</v>
      </c>
      <c r="L118">
        <v>3490736</v>
      </c>
      <c r="M118">
        <v>3321340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12</v>
      </c>
    </row>
    <row r="119" spans="1:23">
      <c r="A119">
        <v>1462838480</v>
      </c>
      <c r="B119">
        <v>468</v>
      </c>
      <c r="C119">
        <v>4</v>
      </c>
      <c r="D119">
        <v>83.2</v>
      </c>
      <c r="E119">
        <v>82.3</v>
      </c>
      <c r="F119">
        <v>1.8</v>
      </c>
      <c r="G119">
        <v>0</v>
      </c>
      <c r="H119">
        <v>0</v>
      </c>
      <c r="I119">
        <v>13.5</v>
      </c>
      <c r="J119">
        <v>4038320</v>
      </c>
      <c r="K119">
        <v>716560</v>
      </c>
      <c r="L119">
        <v>3491184</v>
      </c>
      <c r="M119">
        <v>3321760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288</v>
      </c>
      <c r="V119">
        <v>0</v>
      </c>
      <c r="W119">
        <v>0</v>
      </c>
    </row>
    <row r="120" spans="1:23">
      <c r="A120">
        <v>1462838484</v>
      </c>
      <c r="B120">
        <v>472</v>
      </c>
      <c r="C120">
        <v>4</v>
      </c>
      <c r="D120">
        <v>62.8</v>
      </c>
      <c r="E120">
        <v>62.1</v>
      </c>
      <c r="F120">
        <v>2.3</v>
      </c>
      <c r="G120">
        <v>0</v>
      </c>
      <c r="H120">
        <v>0</v>
      </c>
      <c r="I120">
        <v>13.6</v>
      </c>
      <c r="J120">
        <v>4038320</v>
      </c>
      <c r="K120">
        <v>718320</v>
      </c>
      <c r="L120">
        <v>3489456</v>
      </c>
      <c r="M120">
        <v>3320000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20</v>
      </c>
      <c r="V120">
        <v>0</v>
      </c>
      <c r="W120">
        <v>28</v>
      </c>
    </row>
    <row r="121" spans="1:23">
      <c r="A121">
        <v>1462838488</v>
      </c>
      <c r="B121">
        <v>476</v>
      </c>
      <c r="C121">
        <v>4</v>
      </c>
      <c r="D121">
        <v>71.2</v>
      </c>
      <c r="E121">
        <v>69.4</v>
      </c>
      <c r="F121">
        <v>3</v>
      </c>
      <c r="G121">
        <v>0</v>
      </c>
      <c r="H121">
        <v>0</v>
      </c>
      <c r="I121">
        <v>13.6</v>
      </c>
      <c r="J121">
        <v>4038320</v>
      </c>
      <c r="K121">
        <v>718328</v>
      </c>
      <c r="L121">
        <v>3489508</v>
      </c>
      <c r="M121">
        <v>3319992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8</v>
      </c>
    </row>
    <row r="122" spans="1:23">
      <c r="A122">
        <v>1462838492</v>
      </c>
      <c r="B122">
        <v>480</v>
      </c>
      <c r="C122">
        <v>4</v>
      </c>
      <c r="D122">
        <v>77.6</v>
      </c>
      <c r="E122">
        <v>76.5</v>
      </c>
      <c r="F122">
        <v>2.5</v>
      </c>
      <c r="G122">
        <v>0</v>
      </c>
      <c r="H122">
        <v>0</v>
      </c>
      <c r="I122">
        <v>13.6</v>
      </c>
      <c r="J122">
        <v>4038320</v>
      </c>
      <c r="K122">
        <v>718268</v>
      </c>
      <c r="L122">
        <v>3489604</v>
      </c>
      <c r="M122">
        <v>3320052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32</v>
      </c>
      <c r="V122">
        <v>0</v>
      </c>
      <c r="W122">
        <v>24</v>
      </c>
    </row>
    <row r="123" spans="1:23">
      <c r="A123">
        <v>1462838496</v>
      </c>
      <c r="B123">
        <v>484</v>
      </c>
      <c r="C123">
        <v>4</v>
      </c>
      <c r="D123">
        <v>62.8</v>
      </c>
      <c r="E123">
        <v>61.2</v>
      </c>
      <c r="F123">
        <v>1.3</v>
      </c>
      <c r="G123">
        <v>1.3</v>
      </c>
      <c r="H123">
        <v>0</v>
      </c>
      <c r="I123">
        <v>13.7</v>
      </c>
      <c r="J123">
        <v>4038320</v>
      </c>
      <c r="K123">
        <v>720920</v>
      </c>
      <c r="L123">
        <v>3486960</v>
      </c>
      <c r="M123">
        <v>3317400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1462838500</v>
      </c>
      <c r="B124">
        <v>488</v>
      </c>
      <c r="C124">
        <v>4</v>
      </c>
      <c r="D124">
        <v>62.8</v>
      </c>
      <c r="E124">
        <v>62.1</v>
      </c>
      <c r="F124">
        <v>0.2</v>
      </c>
      <c r="G124">
        <v>0.3</v>
      </c>
      <c r="H124">
        <v>1.5</v>
      </c>
      <c r="I124">
        <v>13.6</v>
      </c>
      <c r="J124">
        <v>4038320</v>
      </c>
      <c r="K124">
        <v>720592</v>
      </c>
      <c r="L124">
        <v>3487304</v>
      </c>
      <c r="M124">
        <v>3317728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16</v>
      </c>
    </row>
    <row r="125" spans="1:23">
      <c r="A125">
        <v>1462838504</v>
      </c>
      <c r="B125">
        <v>492</v>
      </c>
      <c r="C125">
        <v>4</v>
      </c>
      <c r="D125">
        <v>74</v>
      </c>
      <c r="E125">
        <v>72.9</v>
      </c>
      <c r="F125">
        <v>2</v>
      </c>
      <c r="G125">
        <v>0.3</v>
      </c>
      <c r="H125">
        <v>0</v>
      </c>
      <c r="I125">
        <v>13.7</v>
      </c>
      <c r="J125">
        <v>4038320</v>
      </c>
      <c r="K125">
        <v>721092</v>
      </c>
      <c r="L125">
        <v>3486824</v>
      </c>
      <c r="M125">
        <v>3317228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8</v>
      </c>
    </row>
    <row r="126" spans="1:23">
      <c r="A126">
        <v>1462838508</v>
      </c>
      <c r="B126">
        <v>496</v>
      </c>
      <c r="C126">
        <v>4</v>
      </c>
      <c r="D126">
        <v>71.2</v>
      </c>
      <c r="E126">
        <v>70.7</v>
      </c>
      <c r="F126">
        <v>2.3</v>
      </c>
      <c r="G126">
        <v>0</v>
      </c>
      <c r="H126">
        <v>0</v>
      </c>
      <c r="I126">
        <v>13.7</v>
      </c>
      <c r="J126">
        <v>4038320</v>
      </c>
      <c r="K126">
        <v>721076</v>
      </c>
      <c r="L126">
        <v>3486920</v>
      </c>
      <c r="M126">
        <v>3317244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16</v>
      </c>
    </row>
    <row r="127" spans="1:23">
      <c r="A127">
        <v>1462838512</v>
      </c>
      <c r="B127">
        <v>500</v>
      </c>
      <c r="C127">
        <v>4</v>
      </c>
      <c r="D127">
        <v>91.6</v>
      </c>
      <c r="E127">
        <v>90.4</v>
      </c>
      <c r="F127">
        <v>1.8</v>
      </c>
      <c r="G127">
        <v>0</v>
      </c>
      <c r="H127">
        <v>0</v>
      </c>
      <c r="I127">
        <v>13.7</v>
      </c>
      <c r="J127">
        <v>4038320</v>
      </c>
      <c r="K127">
        <v>721084</v>
      </c>
      <c r="L127">
        <v>3486964</v>
      </c>
      <c r="M127">
        <v>3317236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1462838516</v>
      </c>
      <c r="B128">
        <v>504</v>
      </c>
      <c r="C128">
        <v>4</v>
      </c>
      <c r="D128">
        <v>77.2</v>
      </c>
      <c r="E128">
        <v>76.5</v>
      </c>
      <c r="F128">
        <v>2.3</v>
      </c>
      <c r="G128">
        <v>0</v>
      </c>
      <c r="H128">
        <v>0</v>
      </c>
      <c r="I128">
        <v>13.7</v>
      </c>
      <c r="J128">
        <v>4038320</v>
      </c>
      <c r="K128">
        <v>721004</v>
      </c>
      <c r="L128">
        <v>3487088</v>
      </c>
      <c r="M128">
        <v>3317316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10</v>
      </c>
      <c r="T128">
        <v>0</v>
      </c>
      <c r="U128">
        <v>304</v>
      </c>
      <c r="V128">
        <v>0</v>
      </c>
      <c r="W128">
        <v>16</v>
      </c>
    </row>
    <row r="129" spans="1:23">
      <c r="A129">
        <v>1462838520</v>
      </c>
      <c r="B129">
        <v>508</v>
      </c>
      <c r="C129">
        <v>4</v>
      </c>
      <c r="D129">
        <v>71.2</v>
      </c>
      <c r="E129">
        <v>70.5</v>
      </c>
      <c r="F129">
        <v>2.3</v>
      </c>
      <c r="G129">
        <v>0</v>
      </c>
      <c r="H129">
        <v>0</v>
      </c>
      <c r="I129">
        <v>13.7</v>
      </c>
      <c r="J129">
        <v>4038320</v>
      </c>
      <c r="K129">
        <v>721248</v>
      </c>
      <c r="L129">
        <v>3486904</v>
      </c>
      <c r="M129">
        <v>3317072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32</v>
      </c>
    </row>
    <row r="130" spans="1:23">
      <c r="A130">
        <v>1462838524</v>
      </c>
      <c r="B130">
        <v>512</v>
      </c>
      <c r="C130">
        <v>4</v>
      </c>
      <c r="D130">
        <v>68.8</v>
      </c>
      <c r="E130">
        <v>68.6</v>
      </c>
      <c r="F130">
        <v>1.8</v>
      </c>
      <c r="G130">
        <v>0</v>
      </c>
      <c r="H130">
        <v>0</v>
      </c>
      <c r="I130">
        <v>13.7</v>
      </c>
      <c r="J130">
        <v>4038320</v>
      </c>
      <c r="K130">
        <v>721128</v>
      </c>
      <c r="L130">
        <v>3487052</v>
      </c>
      <c r="M130">
        <v>3317192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16</v>
      </c>
    </row>
    <row r="131" spans="1:23">
      <c r="A131">
        <v>1462838528</v>
      </c>
      <c r="B131">
        <v>516</v>
      </c>
      <c r="C131">
        <v>4</v>
      </c>
      <c r="D131">
        <v>57.2</v>
      </c>
      <c r="E131">
        <v>56.7</v>
      </c>
      <c r="F131">
        <v>2.3</v>
      </c>
      <c r="G131">
        <v>0</v>
      </c>
      <c r="H131">
        <v>0</v>
      </c>
      <c r="I131">
        <v>13.6</v>
      </c>
      <c r="J131">
        <v>4038320</v>
      </c>
      <c r="K131">
        <v>720996</v>
      </c>
      <c r="L131">
        <v>3487212</v>
      </c>
      <c r="M131">
        <v>3317324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12</v>
      </c>
    </row>
    <row r="132" spans="1:23">
      <c r="A132">
        <v>1462838532</v>
      </c>
      <c r="B132">
        <v>520</v>
      </c>
      <c r="C132">
        <v>4</v>
      </c>
      <c r="D132">
        <v>71.6</v>
      </c>
      <c r="E132">
        <v>71.8</v>
      </c>
      <c r="F132">
        <v>1.5</v>
      </c>
      <c r="G132">
        <v>0</v>
      </c>
      <c r="H132">
        <v>0</v>
      </c>
      <c r="I132">
        <v>13.6</v>
      </c>
      <c r="J132">
        <v>4038320</v>
      </c>
      <c r="K132">
        <v>720864</v>
      </c>
      <c r="L132">
        <v>3487372</v>
      </c>
      <c r="M132">
        <v>3317456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1462838536</v>
      </c>
      <c r="B133">
        <v>524</v>
      </c>
      <c r="C133">
        <v>4</v>
      </c>
      <c r="D133">
        <v>68.8</v>
      </c>
      <c r="E133">
        <v>68.5</v>
      </c>
      <c r="F133">
        <v>2</v>
      </c>
      <c r="G133">
        <v>0</v>
      </c>
      <c r="H133">
        <v>0</v>
      </c>
      <c r="I133">
        <v>13.6</v>
      </c>
      <c r="J133">
        <v>4038320</v>
      </c>
      <c r="K133">
        <v>720716</v>
      </c>
      <c r="L133">
        <v>3487556</v>
      </c>
      <c r="M133">
        <v>3317604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12</v>
      </c>
    </row>
    <row r="134" spans="1:23">
      <c r="A134">
        <v>1462838540</v>
      </c>
      <c r="B134">
        <v>528</v>
      </c>
      <c r="C134">
        <v>4</v>
      </c>
      <c r="D134">
        <v>82.8</v>
      </c>
      <c r="E134">
        <v>78.6</v>
      </c>
      <c r="F134">
        <v>2.7</v>
      </c>
      <c r="G134">
        <v>3.3</v>
      </c>
      <c r="H134">
        <v>0</v>
      </c>
      <c r="I134">
        <v>13.7</v>
      </c>
      <c r="J134">
        <v>4038320</v>
      </c>
      <c r="K134">
        <v>722860</v>
      </c>
      <c r="L134">
        <v>3485448</v>
      </c>
      <c r="M134">
        <v>3315460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12</v>
      </c>
    </row>
    <row r="135" spans="1:23">
      <c r="A135">
        <v>1462838544</v>
      </c>
      <c r="B135">
        <v>532</v>
      </c>
      <c r="C135">
        <v>4</v>
      </c>
      <c r="D135">
        <v>62.4</v>
      </c>
      <c r="E135">
        <v>62.3</v>
      </c>
      <c r="F135">
        <v>2.5</v>
      </c>
      <c r="G135">
        <v>0</v>
      </c>
      <c r="H135">
        <v>0</v>
      </c>
      <c r="I135">
        <v>13.7</v>
      </c>
      <c r="J135">
        <v>4038320</v>
      </c>
      <c r="K135">
        <v>722720</v>
      </c>
      <c r="L135">
        <v>3485624</v>
      </c>
      <c r="M135">
        <v>3315600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24</v>
      </c>
    </row>
    <row r="136" spans="1:23">
      <c r="A136">
        <v>1462838548</v>
      </c>
      <c r="B136">
        <v>536</v>
      </c>
      <c r="C136">
        <v>4</v>
      </c>
      <c r="D136">
        <v>63.2</v>
      </c>
      <c r="E136">
        <v>63.1</v>
      </c>
      <c r="F136">
        <v>0.3</v>
      </c>
      <c r="G136">
        <v>1.5</v>
      </c>
      <c r="H136">
        <v>0</v>
      </c>
      <c r="I136">
        <v>13.7</v>
      </c>
      <c r="J136">
        <v>4038320</v>
      </c>
      <c r="K136">
        <v>723548</v>
      </c>
      <c r="L136">
        <v>3484864</v>
      </c>
      <c r="M136">
        <v>3314772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12</v>
      </c>
    </row>
    <row r="137" spans="1:23">
      <c r="A137">
        <v>1462838552</v>
      </c>
      <c r="B137">
        <v>540</v>
      </c>
      <c r="C137">
        <v>4</v>
      </c>
      <c r="D137">
        <v>74</v>
      </c>
      <c r="E137">
        <v>73.7</v>
      </c>
      <c r="F137">
        <v>0</v>
      </c>
      <c r="G137">
        <v>1.7</v>
      </c>
      <c r="H137">
        <v>0</v>
      </c>
      <c r="I137">
        <v>13.7</v>
      </c>
      <c r="J137">
        <v>4038320</v>
      </c>
      <c r="K137">
        <v>722676</v>
      </c>
      <c r="L137">
        <v>3485756</v>
      </c>
      <c r="M137">
        <v>3315644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5</v>
      </c>
      <c r="T137">
        <v>0</v>
      </c>
      <c r="U137">
        <v>316</v>
      </c>
      <c r="V137">
        <v>0</v>
      </c>
      <c r="W137">
        <v>0</v>
      </c>
    </row>
    <row r="138" spans="1:23">
      <c r="A138">
        <v>1462838556</v>
      </c>
      <c r="B138">
        <v>544</v>
      </c>
      <c r="C138">
        <v>4</v>
      </c>
      <c r="D138">
        <v>29.6</v>
      </c>
      <c r="E138">
        <v>27.3</v>
      </c>
      <c r="F138">
        <v>1.3</v>
      </c>
      <c r="G138">
        <v>1.5</v>
      </c>
      <c r="H138">
        <v>0</v>
      </c>
      <c r="I138">
        <v>13.7</v>
      </c>
      <c r="J138">
        <v>4038320</v>
      </c>
      <c r="K138">
        <v>722764</v>
      </c>
      <c r="L138">
        <v>3485676</v>
      </c>
      <c r="M138">
        <v>3315556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32</v>
      </c>
      <c r="V138">
        <v>0</v>
      </c>
      <c r="W138">
        <v>44</v>
      </c>
    </row>
    <row r="139" spans="1:23">
      <c r="A139">
        <v>1462838560</v>
      </c>
      <c r="B139">
        <v>548</v>
      </c>
      <c r="C139">
        <v>4</v>
      </c>
      <c r="D139">
        <v>1.6</v>
      </c>
      <c r="E139">
        <v>0</v>
      </c>
      <c r="F139">
        <v>0.2</v>
      </c>
      <c r="G139">
        <v>1.3</v>
      </c>
      <c r="H139">
        <v>0</v>
      </c>
      <c r="I139">
        <v>13.7</v>
      </c>
      <c r="J139">
        <v>4038320</v>
      </c>
      <c r="K139">
        <v>722764</v>
      </c>
      <c r="L139">
        <v>3485692</v>
      </c>
      <c r="M139">
        <v>3315556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8</v>
      </c>
    </row>
    <row r="140" spans="1:23">
      <c r="A140">
        <v>1462838564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1.5</v>
      </c>
      <c r="H140">
        <v>0</v>
      </c>
      <c r="I140">
        <v>13.7</v>
      </c>
      <c r="J140">
        <v>4038320</v>
      </c>
      <c r="K140">
        <v>722672</v>
      </c>
      <c r="L140">
        <v>3485784</v>
      </c>
      <c r="M140">
        <v>3315648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1462838568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1.5</v>
      </c>
      <c r="H141">
        <v>0</v>
      </c>
      <c r="I141">
        <v>13.7</v>
      </c>
      <c r="J141">
        <v>4038320</v>
      </c>
      <c r="K141">
        <v>722548</v>
      </c>
      <c r="L141">
        <v>3485908</v>
      </c>
      <c r="M141">
        <v>3315772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1462838572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1.5</v>
      </c>
      <c r="H142">
        <v>0</v>
      </c>
      <c r="I142">
        <v>13.7</v>
      </c>
      <c r="J142">
        <v>4038320</v>
      </c>
      <c r="K142">
        <v>722548</v>
      </c>
      <c r="L142">
        <v>3485908</v>
      </c>
      <c r="M142">
        <v>3315772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1462838576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1.7</v>
      </c>
      <c r="H143">
        <v>0</v>
      </c>
      <c r="I143">
        <v>13.7</v>
      </c>
      <c r="J143">
        <v>4038320</v>
      </c>
      <c r="K143">
        <v>722548</v>
      </c>
      <c r="L143">
        <v>3485908</v>
      </c>
      <c r="M143">
        <v>3315772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1462838580</v>
      </c>
      <c r="B144">
        <v>568</v>
      </c>
      <c r="C144">
        <v>4</v>
      </c>
      <c r="D144">
        <v>2</v>
      </c>
      <c r="E144">
        <v>0</v>
      </c>
      <c r="F144">
        <v>0</v>
      </c>
      <c r="G144">
        <v>1.5</v>
      </c>
      <c r="H144">
        <v>0.5</v>
      </c>
      <c r="I144">
        <v>13.7</v>
      </c>
      <c r="J144">
        <v>4038320</v>
      </c>
      <c r="K144">
        <v>722100</v>
      </c>
      <c r="L144">
        <v>3486368</v>
      </c>
      <c r="M144">
        <v>3316220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0</v>
      </c>
    </row>
    <row r="145" spans="1:23">
      <c r="A145">
        <v>1462838584</v>
      </c>
      <c r="B145">
        <v>572</v>
      </c>
      <c r="C145">
        <v>4</v>
      </c>
      <c r="D145">
        <v>2</v>
      </c>
      <c r="E145">
        <v>0</v>
      </c>
      <c r="F145">
        <v>0.5</v>
      </c>
      <c r="G145">
        <v>1.3</v>
      </c>
      <c r="H145">
        <v>0</v>
      </c>
      <c r="I145">
        <v>13.7</v>
      </c>
      <c r="J145">
        <v>4038320</v>
      </c>
      <c r="K145">
        <v>722036</v>
      </c>
      <c r="L145">
        <v>3486440</v>
      </c>
      <c r="M145">
        <v>3316284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36</v>
      </c>
      <c r="V145">
        <v>0</v>
      </c>
      <c r="W145">
        <v>56</v>
      </c>
    </row>
    <row r="146" spans="1:23">
      <c r="A146">
        <v>1462838588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1.7</v>
      </c>
      <c r="H146">
        <v>0</v>
      </c>
      <c r="I146">
        <v>13.7</v>
      </c>
      <c r="J146">
        <v>4038320</v>
      </c>
      <c r="K146">
        <v>724848</v>
      </c>
      <c r="L146">
        <v>3483636</v>
      </c>
      <c r="M146">
        <v>3313472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1462838592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1.5</v>
      </c>
      <c r="H147">
        <v>0</v>
      </c>
      <c r="I147">
        <v>13.7</v>
      </c>
      <c r="J147">
        <v>4038320</v>
      </c>
      <c r="K147">
        <v>725004</v>
      </c>
      <c r="L147">
        <v>3483480</v>
      </c>
      <c r="M147">
        <v>3313316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8</v>
      </c>
      <c r="V147">
        <v>0</v>
      </c>
      <c r="W147">
        <v>24</v>
      </c>
    </row>
    <row r="148" spans="1:23">
      <c r="A148">
        <v>1462838596</v>
      </c>
      <c r="B148">
        <v>584</v>
      </c>
      <c r="C148">
        <v>4</v>
      </c>
      <c r="D148">
        <v>1.2</v>
      </c>
      <c r="E148">
        <v>0</v>
      </c>
      <c r="F148">
        <v>0</v>
      </c>
      <c r="G148">
        <v>1.5</v>
      </c>
      <c r="H148">
        <v>0</v>
      </c>
      <c r="I148">
        <v>13.7</v>
      </c>
      <c r="J148">
        <v>4038320</v>
      </c>
      <c r="K148">
        <v>724848</v>
      </c>
      <c r="L148">
        <v>3483648</v>
      </c>
      <c r="M148">
        <v>3313472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1462838600</v>
      </c>
      <c r="B149">
        <v>588</v>
      </c>
      <c r="C149">
        <v>4</v>
      </c>
      <c r="D149">
        <v>2</v>
      </c>
      <c r="E149">
        <v>0</v>
      </c>
      <c r="F149">
        <v>0.5</v>
      </c>
      <c r="G149">
        <v>1.5</v>
      </c>
      <c r="H149">
        <v>0</v>
      </c>
      <c r="I149">
        <v>13.9</v>
      </c>
      <c r="J149">
        <v>4038320</v>
      </c>
      <c r="K149">
        <v>733048</v>
      </c>
      <c r="L149">
        <v>3475456</v>
      </c>
      <c r="M149">
        <v>3305272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16</v>
      </c>
    </row>
    <row r="150" spans="1:23">
      <c r="A150">
        <v>1462838604</v>
      </c>
      <c r="B150">
        <v>592</v>
      </c>
      <c r="C150">
        <v>4</v>
      </c>
      <c r="D150">
        <v>1.6</v>
      </c>
      <c r="E150">
        <v>0</v>
      </c>
      <c r="F150">
        <v>0</v>
      </c>
      <c r="G150">
        <v>1.3</v>
      </c>
      <c r="H150">
        <v>0</v>
      </c>
      <c r="I150">
        <v>13.9</v>
      </c>
      <c r="J150">
        <v>4038320</v>
      </c>
      <c r="K150">
        <v>733048</v>
      </c>
      <c r="L150">
        <v>3475456</v>
      </c>
      <c r="M150">
        <v>3305272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1462838608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1.5</v>
      </c>
      <c r="H151">
        <v>0</v>
      </c>
      <c r="I151">
        <v>13.9</v>
      </c>
      <c r="J151">
        <v>4038320</v>
      </c>
      <c r="K151">
        <v>732924</v>
      </c>
      <c r="L151">
        <v>3475592</v>
      </c>
      <c r="M151">
        <v>3305396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1462838612</v>
      </c>
      <c r="B152">
        <v>600</v>
      </c>
      <c r="C152">
        <v>4</v>
      </c>
      <c r="D152">
        <v>1.6</v>
      </c>
      <c r="E152">
        <v>0</v>
      </c>
      <c r="F152">
        <v>0.5</v>
      </c>
      <c r="G152">
        <v>1.5</v>
      </c>
      <c r="H152">
        <v>0</v>
      </c>
      <c r="I152">
        <v>13.9</v>
      </c>
      <c r="J152">
        <v>4038320</v>
      </c>
      <c r="K152">
        <v>732800</v>
      </c>
      <c r="L152">
        <v>3475724</v>
      </c>
      <c r="M152">
        <v>3305520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36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1462838732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2.9</v>
      </c>
      <c r="J2">
        <v>4038320</v>
      </c>
      <c r="K2">
        <v>257436</v>
      </c>
      <c r="L2">
        <v>3920524</v>
      </c>
      <c r="M2">
        <v>3780884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1462838736</v>
      </c>
      <c r="B3">
        <v>4</v>
      </c>
      <c r="C3">
        <v>4</v>
      </c>
      <c r="D3">
        <v>103.2</v>
      </c>
      <c r="E3">
        <v>1.7</v>
      </c>
      <c r="F3">
        <v>95.1</v>
      </c>
      <c r="G3">
        <v>2.9</v>
      </c>
      <c r="H3">
        <v>3.2</v>
      </c>
      <c r="I3">
        <v>5.4</v>
      </c>
      <c r="J3">
        <v>4038320</v>
      </c>
      <c r="K3">
        <v>385228</v>
      </c>
      <c r="L3">
        <v>3819768</v>
      </c>
      <c r="M3">
        <v>3653092</v>
      </c>
      <c r="N3">
        <v>0</v>
      </c>
      <c r="O3">
        <v>4183036</v>
      </c>
      <c r="P3">
        <v>0</v>
      </c>
      <c r="Q3">
        <v>4183036</v>
      </c>
      <c r="R3">
        <v>847</v>
      </c>
      <c r="S3">
        <v>19</v>
      </c>
      <c r="T3">
        <v>26656</v>
      </c>
      <c r="U3">
        <v>408</v>
      </c>
      <c r="V3">
        <v>4996</v>
      </c>
      <c r="W3">
        <v>428</v>
      </c>
    </row>
    <row r="4" spans="1:23">
      <c r="A4">
        <v>1462838740</v>
      </c>
      <c r="B4">
        <v>8</v>
      </c>
      <c r="C4">
        <v>4</v>
      </c>
      <c r="D4">
        <v>104</v>
      </c>
      <c r="E4">
        <v>0.5</v>
      </c>
      <c r="F4">
        <v>100</v>
      </c>
      <c r="G4">
        <v>3.3</v>
      </c>
      <c r="H4">
        <v>0.5</v>
      </c>
      <c r="I4">
        <v>7.8</v>
      </c>
      <c r="J4">
        <v>4038320</v>
      </c>
      <c r="K4">
        <v>480212</v>
      </c>
      <c r="L4">
        <v>3725312</v>
      </c>
      <c r="M4">
        <v>3558108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132</v>
      </c>
      <c r="V4">
        <v>12</v>
      </c>
      <c r="W4">
        <v>40</v>
      </c>
    </row>
    <row r="5" spans="1:23">
      <c r="A5">
        <v>1462838744</v>
      </c>
      <c r="B5">
        <v>12</v>
      </c>
      <c r="C5">
        <v>4</v>
      </c>
      <c r="D5">
        <v>102</v>
      </c>
      <c r="E5">
        <v>0</v>
      </c>
      <c r="F5">
        <v>100</v>
      </c>
      <c r="G5">
        <v>1.8</v>
      </c>
      <c r="H5">
        <v>0.3</v>
      </c>
      <c r="I5">
        <v>8.3</v>
      </c>
      <c r="J5">
        <v>4038320</v>
      </c>
      <c r="K5">
        <v>500796</v>
      </c>
      <c r="L5">
        <v>3704736</v>
      </c>
      <c r="M5">
        <v>3537524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16</v>
      </c>
    </row>
    <row r="6" spans="1:23">
      <c r="A6">
        <v>1462838748</v>
      </c>
      <c r="B6">
        <v>16</v>
      </c>
      <c r="C6">
        <v>4</v>
      </c>
      <c r="D6">
        <v>102</v>
      </c>
      <c r="E6">
        <v>0.2</v>
      </c>
      <c r="F6">
        <v>100</v>
      </c>
      <c r="G6">
        <v>1.8</v>
      </c>
      <c r="H6">
        <v>0</v>
      </c>
      <c r="I6">
        <v>10.2</v>
      </c>
      <c r="J6">
        <v>4038320</v>
      </c>
      <c r="K6">
        <v>577500</v>
      </c>
      <c r="L6">
        <v>3628032</v>
      </c>
      <c r="M6">
        <v>3460820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1462838752</v>
      </c>
      <c r="B7">
        <v>20</v>
      </c>
      <c r="C7">
        <v>4</v>
      </c>
      <c r="D7">
        <v>102</v>
      </c>
      <c r="E7">
        <v>0</v>
      </c>
      <c r="F7">
        <v>100</v>
      </c>
      <c r="G7">
        <v>1.8</v>
      </c>
      <c r="H7">
        <v>0</v>
      </c>
      <c r="I7">
        <v>10.7</v>
      </c>
      <c r="J7">
        <v>4038320</v>
      </c>
      <c r="K7">
        <v>601244</v>
      </c>
      <c r="L7">
        <v>3604288</v>
      </c>
      <c r="M7">
        <v>3437076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1462838756</v>
      </c>
      <c r="B8">
        <v>24</v>
      </c>
      <c r="C8">
        <v>4</v>
      </c>
      <c r="D8">
        <v>102</v>
      </c>
      <c r="E8">
        <v>0</v>
      </c>
      <c r="F8">
        <v>100</v>
      </c>
      <c r="G8">
        <v>2</v>
      </c>
      <c r="H8">
        <v>0.3</v>
      </c>
      <c r="I8">
        <v>12.8</v>
      </c>
      <c r="J8">
        <v>4038320</v>
      </c>
      <c r="K8">
        <v>683008</v>
      </c>
      <c r="L8">
        <v>3522532</v>
      </c>
      <c r="M8">
        <v>3355312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1462838760</v>
      </c>
      <c r="B9">
        <v>28</v>
      </c>
      <c r="C9">
        <v>4</v>
      </c>
      <c r="D9">
        <v>11.6</v>
      </c>
      <c r="E9">
        <v>0</v>
      </c>
      <c r="F9">
        <v>10</v>
      </c>
      <c r="G9">
        <v>1.8</v>
      </c>
      <c r="H9">
        <v>0</v>
      </c>
      <c r="I9">
        <v>12.8</v>
      </c>
      <c r="J9">
        <v>4038320</v>
      </c>
      <c r="K9">
        <v>684868</v>
      </c>
      <c r="L9">
        <v>3520676</v>
      </c>
      <c r="M9">
        <v>3353452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47</v>
      </c>
      <c r="T9">
        <v>0</v>
      </c>
      <c r="U9">
        <v>236</v>
      </c>
      <c r="V9">
        <v>0</v>
      </c>
      <c r="W9">
        <v>4660</v>
      </c>
    </row>
    <row r="10" spans="1:23">
      <c r="A10">
        <v>1462838764</v>
      </c>
      <c r="B10">
        <v>32</v>
      </c>
      <c r="C10">
        <v>4</v>
      </c>
      <c r="D10">
        <v>2</v>
      </c>
      <c r="E10">
        <v>0</v>
      </c>
      <c r="F10">
        <v>0</v>
      </c>
      <c r="G10">
        <v>1.5</v>
      </c>
      <c r="H10">
        <v>0.5</v>
      </c>
      <c r="I10">
        <v>12.8</v>
      </c>
      <c r="J10">
        <v>4038320</v>
      </c>
      <c r="K10">
        <v>684776</v>
      </c>
      <c r="L10">
        <v>3520784</v>
      </c>
      <c r="M10">
        <v>3353544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52</v>
      </c>
      <c r="V10">
        <v>0</v>
      </c>
      <c r="W10">
        <v>40</v>
      </c>
    </row>
    <row r="11" spans="1:23">
      <c r="A11">
        <v>1462838768</v>
      </c>
      <c r="B11">
        <v>36</v>
      </c>
      <c r="C11">
        <v>4</v>
      </c>
      <c r="D11">
        <v>2.8</v>
      </c>
      <c r="E11">
        <v>0.5</v>
      </c>
      <c r="F11">
        <v>0</v>
      </c>
      <c r="G11">
        <v>1.7</v>
      </c>
      <c r="H11">
        <v>0.5</v>
      </c>
      <c r="I11">
        <v>12.8</v>
      </c>
      <c r="J11">
        <v>4038320</v>
      </c>
      <c r="K11">
        <v>684908</v>
      </c>
      <c r="L11">
        <v>3520672</v>
      </c>
      <c r="M11">
        <v>3353412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14</v>
      </c>
      <c r="T11">
        <v>4</v>
      </c>
      <c r="U11">
        <v>556</v>
      </c>
      <c r="V11">
        <v>44</v>
      </c>
      <c r="W11">
        <v>336</v>
      </c>
    </row>
    <row r="12" spans="1:23">
      <c r="A12">
        <v>1462838772</v>
      </c>
      <c r="B12">
        <v>40</v>
      </c>
      <c r="C12">
        <v>4</v>
      </c>
      <c r="D12">
        <v>1.6</v>
      </c>
      <c r="E12">
        <v>0</v>
      </c>
      <c r="F12">
        <v>0</v>
      </c>
      <c r="G12">
        <v>1.5</v>
      </c>
      <c r="H12">
        <v>0</v>
      </c>
      <c r="I12">
        <v>12.8</v>
      </c>
      <c r="J12">
        <v>4038320</v>
      </c>
      <c r="K12">
        <v>685064</v>
      </c>
      <c r="L12">
        <v>3520516</v>
      </c>
      <c r="M12">
        <v>3353256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1462838776</v>
      </c>
      <c r="B13">
        <v>44</v>
      </c>
      <c r="C13">
        <v>4</v>
      </c>
      <c r="D13">
        <v>2.4</v>
      </c>
      <c r="E13">
        <v>0</v>
      </c>
      <c r="F13">
        <v>0</v>
      </c>
      <c r="G13">
        <v>1.7</v>
      </c>
      <c r="H13">
        <v>0.5</v>
      </c>
      <c r="I13">
        <v>12.8</v>
      </c>
      <c r="J13">
        <v>4038320</v>
      </c>
      <c r="K13">
        <v>685436</v>
      </c>
      <c r="L13">
        <v>3520152</v>
      </c>
      <c r="M13">
        <v>3352884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16</v>
      </c>
    </row>
    <row r="14" spans="1:23">
      <c r="A14">
        <v>1462838780</v>
      </c>
      <c r="B14">
        <v>48</v>
      </c>
      <c r="C14">
        <v>4</v>
      </c>
      <c r="D14">
        <v>1.6</v>
      </c>
      <c r="E14">
        <v>0</v>
      </c>
      <c r="F14">
        <v>0</v>
      </c>
      <c r="G14">
        <v>1.7</v>
      </c>
      <c r="H14">
        <v>0</v>
      </c>
      <c r="I14">
        <v>12.8</v>
      </c>
      <c r="J14">
        <v>4038320</v>
      </c>
      <c r="K14">
        <v>685188</v>
      </c>
      <c r="L14">
        <v>3520400</v>
      </c>
      <c r="M14">
        <v>3353132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1462838784</v>
      </c>
      <c r="B15">
        <v>52</v>
      </c>
      <c r="C15">
        <v>4</v>
      </c>
      <c r="D15">
        <v>1.6</v>
      </c>
      <c r="E15">
        <v>0</v>
      </c>
      <c r="F15">
        <v>0</v>
      </c>
      <c r="G15">
        <v>1.7</v>
      </c>
      <c r="H15">
        <v>0</v>
      </c>
      <c r="I15">
        <v>12.8</v>
      </c>
      <c r="J15">
        <v>4038320</v>
      </c>
      <c r="K15">
        <v>685592</v>
      </c>
      <c r="L15">
        <v>3519996</v>
      </c>
      <c r="M15">
        <v>3352728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1462838788</v>
      </c>
      <c r="B16">
        <v>56</v>
      </c>
      <c r="C16">
        <v>4</v>
      </c>
      <c r="D16">
        <v>1.6</v>
      </c>
      <c r="E16">
        <v>0</v>
      </c>
      <c r="F16">
        <v>0</v>
      </c>
      <c r="G16">
        <v>1.8</v>
      </c>
      <c r="H16">
        <v>0</v>
      </c>
      <c r="I16">
        <v>12.8</v>
      </c>
      <c r="J16">
        <v>4038320</v>
      </c>
      <c r="K16">
        <v>685392</v>
      </c>
      <c r="L16">
        <v>3520196</v>
      </c>
      <c r="M16">
        <v>3352928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1462838792</v>
      </c>
      <c r="B17">
        <v>60</v>
      </c>
      <c r="C17">
        <v>4</v>
      </c>
      <c r="D17">
        <v>1.6</v>
      </c>
      <c r="E17">
        <v>0</v>
      </c>
      <c r="F17">
        <v>0</v>
      </c>
      <c r="G17">
        <v>1.7</v>
      </c>
      <c r="H17">
        <v>0</v>
      </c>
      <c r="I17">
        <v>12.8</v>
      </c>
      <c r="J17">
        <v>4038320</v>
      </c>
      <c r="K17">
        <v>685352</v>
      </c>
      <c r="L17">
        <v>3520236</v>
      </c>
      <c r="M17">
        <v>3352968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1462838796</v>
      </c>
      <c r="B18">
        <v>64</v>
      </c>
      <c r="C18">
        <v>4</v>
      </c>
      <c r="D18">
        <v>2</v>
      </c>
      <c r="E18">
        <v>0</v>
      </c>
      <c r="F18">
        <v>0</v>
      </c>
      <c r="G18">
        <v>1.7</v>
      </c>
      <c r="H18">
        <v>0.5</v>
      </c>
      <c r="I18">
        <v>12.8</v>
      </c>
      <c r="J18">
        <v>4038320</v>
      </c>
      <c r="K18">
        <v>685328</v>
      </c>
      <c r="L18">
        <v>3520268</v>
      </c>
      <c r="M18">
        <v>3352992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15</v>
      </c>
      <c r="T18">
        <v>0</v>
      </c>
      <c r="U18">
        <v>68</v>
      </c>
      <c r="V18">
        <v>0</v>
      </c>
      <c r="W18">
        <v>392</v>
      </c>
    </row>
    <row r="19" spans="1:23">
      <c r="A19">
        <v>1462838800</v>
      </c>
      <c r="B19">
        <v>68</v>
      </c>
      <c r="C19">
        <v>4</v>
      </c>
      <c r="D19">
        <v>1.6</v>
      </c>
      <c r="E19">
        <v>0</v>
      </c>
      <c r="F19">
        <v>0</v>
      </c>
      <c r="G19">
        <v>1.8</v>
      </c>
      <c r="H19">
        <v>0</v>
      </c>
      <c r="I19">
        <v>12.8</v>
      </c>
      <c r="J19">
        <v>4038320</v>
      </c>
      <c r="K19">
        <v>685600</v>
      </c>
      <c r="L19">
        <v>3519996</v>
      </c>
      <c r="M19">
        <v>3352720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1462838804</v>
      </c>
      <c r="B20">
        <v>72</v>
      </c>
      <c r="C20">
        <v>4</v>
      </c>
      <c r="D20">
        <v>1.6</v>
      </c>
      <c r="E20">
        <v>0</v>
      </c>
      <c r="F20">
        <v>0</v>
      </c>
      <c r="G20">
        <v>1.5</v>
      </c>
      <c r="H20">
        <v>0</v>
      </c>
      <c r="I20">
        <v>12.8</v>
      </c>
      <c r="J20">
        <v>4038320</v>
      </c>
      <c r="K20">
        <v>685384</v>
      </c>
      <c r="L20">
        <v>3520212</v>
      </c>
      <c r="M20">
        <v>3352936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1462838808</v>
      </c>
      <c r="B21">
        <v>76</v>
      </c>
      <c r="C21">
        <v>4</v>
      </c>
      <c r="D21">
        <v>2</v>
      </c>
      <c r="E21">
        <v>0</v>
      </c>
      <c r="F21">
        <v>0</v>
      </c>
      <c r="G21">
        <v>1.8</v>
      </c>
      <c r="H21">
        <v>0</v>
      </c>
      <c r="I21">
        <v>12.8</v>
      </c>
      <c r="J21">
        <v>4038320</v>
      </c>
      <c r="K21">
        <v>685632</v>
      </c>
      <c r="L21">
        <v>3519964</v>
      </c>
      <c r="M21">
        <v>3352688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1462838812</v>
      </c>
      <c r="B22">
        <v>80</v>
      </c>
      <c r="C22">
        <v>4</v>
      </c>
      <c r="D22">
        <v>1.6</v>
      </c>
      <c r="E22">
        <v>0</v>
      </c>
      <c r="F22">
        <v>0</v>
      </c>
      <c r="G22">
        <v>1.5</v>
      </c>
      <c r="H22">
        <v>0</v>
      </c>
      <c r="I22">
        <v>12.8</v>
      </c>
      <c r="J22">
        <v>4038320</v>
      </c>
      <c r="K22">
        <v>685508</v>
      </c>
      <c r="L22">
        <v>3520088</v>
      </c>
      <c r="M22">
        <v>3352812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1462838816</v>
      </c>
      <c r="B23">
        <v>84</v>
      </c>
      <c r="C23">
        <v>4</v>
      </c>
      <c r="D23">
        <v>1.6</v>
      </c>
      <c r="E23">
        <v>0</v>
      </c>
      <c r="F23">
        <v>0</v>
      </c>
      <c r="G23">
        <v>2</v>
      </c>
      <c r="H23">
        <v>0</v>
      </c>
      <c r="I23">
        <v>12.8</v>
      </c>
      <c r="J23">
        <v>4038320</v>
      </c>
      <c r="K23">
        <v>685384</v>
      </c>
      <c r="L23">
        <v>3520212</v>
      </c>
      <c r="M23">
        <v>3352936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1462838820</v>
      </c>
      <c r="B24">
        <v>88</v>
      </c>
      <c r="C24">
        <v>4</v>
      </c>
      <c r="D24">
        <v>1.6</v>
      </c>
      <c r="E24">
        <v>0</v>
      </c>
      <c r="F24">
        <v>0</v>
      </c>
      <c r="G24">
        <v>1.7</v>
      </c>
      <c r="H24">
        <v>0</v>
      </c>
      <c r="I24">
        <v>12.8</v>
      </c>
      <c r="J24">
        <v>4038320</v>
      </c>
      <c r="K24">
        <v>685564</v>
      </c>
      <c r="L24">
        <v>3520032</v>
      </c>
      <c r="M24">
        <v>3352756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1462838824</v>
      </c>
      <c r="B25">
        <v>92</v>
      </c>
      <c r="C25">
        <v>4</v>
      </c>
      <c r="D25">
        <v>1.6</v>
      </c>
      <c r="E25">
        <v>0</v>
      </c>
      <c r="F25">
        <v>0</v>
      </c>
      <c r="G25">
        <v>1.5</v>
      </c>
      <c r="H25">
        <v>0</v>
      </c>
      <c r="I25">
        <v>12.8</v>
      </c>
      <c r="J25">
        <v>4038320</v>
      </c>
      <c r="K25">
        <v>685540</v>
      </c>
      <c r="L25">
        <v>3520056</v>
      </c>
      <c r="M25">
        <v>3352780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1462838828</v>
      </c>
      <c r="B26">
        <v>96</v>
      </c>
      <c r="C26">
        <v>4</v>
      </c>
      <c r="D26">
        <v>1.6</v>
      </c>
      <c r="E26">
        <v>0</v>
      </c>
      <c r="F26">
        <v>0</v>
      </c>
      <c r="G26">
        <v>1.7</v>
      </c>
      <c r="H26">
        <v>0</v>
      </c>
      <c r="I26">
        <v>12.8</v>
      </c>
      <c r="J26">
        <v>4038320</v>
      </c>
      <c r="K26">
        <v>685788</v>
      </c>
      <c r="L26">
        <v>3519808</v>
      </c>
      <c r="M26">
        <v>3352532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12</v>
      </c>
    </row>
    <row r="27" spans="1:23">
      <c r="A27">
        <v>1462838832</v>
      </c>
      <c r="B27">
        <v>100</v>
      </c>
      <c r="C27">
        <v>4</v>
      </c>
      <c r="D27">
        <v>1.6</v>
      </c>
      <c r="E27">
        <v>0</v>
      </c>
      <c r="F27">
        <v>0</v>
      </c>
      <c r="G27">
        <v>1.7</v>
      </c>
      <c r="H27">
        <v>0</v>
      </c>
      <c r="I27">
        <v>12.9</v>
      </c>
      <c r="J27">
        <v>4038320</v>
      </c>
      <c r="K27">
        <v>686536</v>
      </c>
      <c r="L27">
        <v>3519060</v>
      </c>
      <c r="M27">
        <v>3351784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1462838836</v>
      </c>
      <c r="B28">
        <v>104</v>
      </c>
      <c r="C28">
        <v>4</v>
      </c>
      <c r="D28">
        <v>1.6</v>
      </c>
      <c r="E28">
        <v>0</v>
      </c>
      <c r="F28">
        <v>0</v>
      </c>
      <c r="G28">
        <v>1.5</v>
      </c>
      <c r="H28">
        <v>0</v>
      </c>
      <c r="I28">
        <v>12.9</v>
      </c>
      <c r="J28">
        <v>4038320</v>
      </c>
      <c r="K28">
        <v>686296</v>
      </c>
      <c r="L28">
        <v>3519300</v>
      </c>
      <c r="M28">
        <v>3352024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1462838840</v>
      </c>
      <c r="B29">
        <v>108</v>
      </c>
      <c r="C29">
        <v>4</v>
      </c>
      <c r="D29">
        <v>1.6</v>
      </c>
      <c r="E29">
        <v>0</v>
      </c>
      <c r="F29">
        <v>0</v>
      </c>
      <c r="G29">
        <v>1.7</v>
      </c>
      <c r="H29">
        <v>0</v>
      </c>
      <c r="I29">
        <v>12.9</v>
      </c>
      <c r="J29">
        <v>4038320</v>
      </c>
      <c r="K29">
        <v>686568</v>
      </c>
      <c r="L29">
        <v>3519028</v>
      </c>
      <c r="M29">
        <v>3351752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1462838844</v>
      </c>
      <c r="B30">
        <v>112</v>
      </c>
      <c r="C30">
        <v>4</v>
      </c>
      <c r="D30">
        <v>1.6</v>
      </c>
      <c r="E30">
        <v>0</v>
      </c>
      <c r="F30">
        <v>0</v>
      </c>
      <c r="G30">
        <v>1.7</v>
      </c>
      <c r="H30">
        <v>0</v>
      </c>
      <c r="I30">
        <v>12.9</v>
      </c>
      <c r="J30">
        <v>4038320</v>
      </c>
      <c r="K30">
        <v>686600</v>
      </c>
      <c r="L30">
        <v>3518996</v>
      </c>
      <c r="M30">
        <v>3351720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1462838848</v>
      </c>
      <c r="B31">
        <v>116</v>
      </c>
      <c r="C31">
        <v>4</v>
      </c>
      <c r="D31">
        <v>1.6</v>
      </c>
      <c r="E31">
        <v>0</v>
      </c>
      <c r="F31">
        <v>0</v>
      </c>
      <c r="G31">
        <v>1.8</v>
      </c>
      <c r="H31">
        <v>0</v>
      </c>
      <c r="I31">
        <v>12.9</v>
      </c>
      <c r="J31">
        <v>4038320</v>
      </c>
      <c r="K31">
        <v>686352</v>
      </c>
      <c r="L31">
        <v>3519244</v>
      </c>
      <c r="M31">
        <v>3351968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1462838852</v>
      </c>
      <c r="B32">
        <v>120</v>
      </c>
      <c r="C32">
        <v>4</v>
      </c>
      <c r="D32">
        <v>1.6</v>
      </c>
      <c r="E32">
        <v>0</v>
      </c>
      <c r="F32">
        <v>0</v>
      </c>
      <c r="G32">
        <v>1.5</v>
      </c>
      <c r="H32">
        <v>0</v>
      </c>
      <c r="I32">
        <v>12.9</v>
      </c>
      <c r="J32">
        <v>4038320</v>
      </c>
      <c r="K32">
        <v>686600</v>
      </c>
      <c r="L32">
        <v>3518996</v>
      </c>
      <c r="M32">
        <v>3351720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1462838856</v>
      </c>
      <c r="B33">
        <v>124</v>
      </c>
      <c r="C33">
        <v>4</v>
      </c>
      <c r="D33">
        <v>1.6</v>
      </c>
      <c r="E33">
        <v>0</v>
      </c>
      <c r="F33">
        <v>0</v>
      </c>
      <c r="G33">
        <v>1.7</v>
      </c>
      <c r="H33">
        <v>0</v>
      </c>
      <c r="I33">
        <v>12.9</v>
      </c>
      <c r="J33">
        <v>4038320</v>
      </c>
      <c r="K33">
        <v>686600</v>
      </c>
      <c r="L33">
        <v>3518996</v>
      </c>
      <c r="M33">
        <v>3351720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1462838860</v>
      </c>
      <c r="B34">
        <v>128</v>
      </c>
      <c r="C34">
        <v>4</v>
      </c>
      <c r="D34">
        <v>2.4</v>
      </c>
      <c r="E34">
        <v>0.2</v>
      </c>
      <c r="F34">
        <v>0</v>
      </c>
      <c r="G34">
        <v>2.2</v>
      </c>
      <c r="H34">
        <v>0</v>
      </c>
      <c r="I34">
        <v>12.9</v>
      </c>
      <c r="J34">
        <v>4038320</v>
      </c>
      <c r="K34">
        <v>688400</v>
      </c>
      <c r="L34">
        <v>3517196</v>
      </c>
      <c r="M34">
        <v>3349920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1462838864</v>
      </c>
      <c r="B35">
        <v>132</v>
      </c>
      <c r="C35">
        <v>4</v>
      </c>
      <c r="D35">
        <v>1.6</v>
      </c>
      <c r="E35">
        <v>0</v>
      </c>
      <c r="F35">
        <v>0</v>
      </c>
      <c r="G35">
        <v>1.5</v>
      </c>
      <c r="H35">
        <v>0</v>
      </c>
      <c r="I35">
        <v>12.9</v>
      </c>
      <c r="J35">
        <v>4038320</v>
      </c>
      <c r="K35">
        <v>688184</v>
      </c>
      <c r="L35">
        <v>3517412</v>
      </c>
      <c r="M35">
        <v>3350136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1462838868</v>
      </c>
      <c r="B36">
        <v>136</v>
      </c>
      <c r="C36">
        <v>4</v>
      </c>
      <c r="D36">
        <v>2</v>
      </c>
      <c r="E36">
        <v>0</v>
      </c>
      <c r="F36">
        <v>0</v>
      </c>
      <c r="G36">
        <v>1.7</v>
      </c>
      <c r="H36">
        <v>0</v>
      </c>
      <c r="I36">
        <v>12.9</v>
      </c>
      <c r="J36">
        <v>4038320</v>
      </c>
      <c r="K36">
        <v>688340</v>
      </c>
      <c r="L36">
        <v>3517256</v>
      </c>
      <c r="M36">
        <v>3349980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1462838872</v>
      </c>
      <c r="B37">
        <v>140</v>
      </c>
      <c r="C37">
        <v>4</v>
      </c>
      <c r="D37">
        <v>1.6</v>
      </c>
      <c r="E37">
        <v>0</v>
      </c>
      <c r="F37">
        <v>0</v>
      </c>
      <c r="G37">
        <v>1.8</v>
      </c>
      <c r="H37">
        <v>0</v>
      </c>
      <c r="I37">
        <v>13</v>
      </c>
      <c r="J37">
        <v>4038320</v>
      </c>
      <c r="K37">
        <v>690512</v>
      </c>
      <c r="L37">
        <v>3515084</v>
      </c>
      <c r="M37">
        <v>3347808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1462838876</v>
      </c>
      <c r="B38">
        <v>144</v>
      </c>
      <c r="C38">
        <v>4</v>
      </c>
      <c r="D38">
        <v>1.6</v>
      </c>
      <c r="E38">
        <v>0</v>
      </c>
      <c r="F38">
        <v>0</v>
      </c>
      <c r="G38">
        <v>1.7</v>
      </c>
      <c r="H38">
        <v>0</v>
      </c>
      <c r="I38">
        <v>13</v>
      </c>
      <c r="J38">
        <v>4038320</v>
      </c>
      <c r="K38">
        <v>690288</v>
      </c>
      <c r="L38">
        <v>3515308</v>
      </c>
      <c r="M38">
        <v>3348032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1462838880</v>
      </c>
      <c r="B39">
        <v>148</v>
      </c>
      <c r="C39">
        <v>4</v>
      </c>
      <c r="D39">
        <v>2</v>
      </c>
      <c r="E39">
        <v>0</v>
      </c>
      <c r="F39">
        <v>0</v>
      </c>
      <c r="G39">
        <v>1.5</v>
      </c>
      <c r="H39">
        <v>0</v>
      </c>
      <c r="I39">
        <v>13</v>
      </c>
      <c r="J39">
        <v>4038320</v>
      </c>
      <c r="K39">
        <v>690264</v>
      </c>
      <c r="L39">
        <v>3515332</v>
      </c>
      <c r="M39">
        <v>3348056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1462838884</v>
      </c>
      <c r="B40">
        <v>152</v>
      </c>
      <c r="C40">
        <v>4</v>
      </c>
      <c r="D40">
        <v>1.6</v>
      </c>
      <c r="E40">
        <v>0</v>
      </c>
      <c r="F40">
        <v>0</v>
      </c>
      <c r="G40">
        <v>1.8</v>
      </c>
      <c r="H40">
        <v>0</v>
      </c>
      <c r="I40">
        <v>13</v>
      </c>
      <c r="J40">
        <v>4038320</v>
      </c>
      <c r="K40">
        <v>690296</v>
      </c>
      <c r="L40">
        <v>3515300</v>
      </c>
      <c r="M40">
        <v>3348024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1462838888</v>
      </c>
      <c r="B41">
        <v>156</v>
      </c>
      <c r="C41">
        <v>4</v>
      </c>
      <c r="D41">
        <v>1.6</v>
      </c>
      <c r="E41">
        <v>0</v>
      </c>
      <c r="F41">
        <v>0</v>
      </c>
      <c r="G41">
        <v>1.7</v>
      </c>
      <c r="H41">
        <v>0</v>
      </c>
      <c r="I41">
        <v>13</v>
      </c>
      <c r="J41">
        <v>4038320</v>
      </c>
      <c r="K41">
        <v>690544</v>
      </c>
      <c r="L41">
        <v>3515052</v>
      </c>
      <c r="M41">
        <v>3347776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1462838892</v>
      </c>
      <c r="B42">
        <v>160</v>
      </c>
      <c r="C42">
        <v>4</v>
      </c>
      <c r="D42">
        <v>2</v>
      </c>
      <c r="E42">
        <v>0</v>
      </c>
      <c r="F42">
        <v>0</v>
      </c>
      <c r="G42">
        <v>1.7</v>
      </c>
      <c r="H42">
        <v>0</v>
      </c>
      <c r="I42">
        <v>13</v>
      </c>
      <c r="J42">
        <v>4038320</v>
      </c>
      <c r="K42">
        <v>690764</v>
      </c>
      <c r="L42">
        <v>3514832</v>
      </c>
      <c r="M42">
        <v>3347556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1462838896</v>
      </c>
      <c r="B43">
        <v>164</v>
      </c>
      <c r="C43">
        <v>4</v>
      </c>
      <c r="D43">
        <v>1.2</v>
      </c>
      <c r="E43">
        <v>0</v>
      </c>
      <c r="F43">
        <v>0</v>
      </c>
      <c r="G43">
        <v>1.7</v>
      </c>
      <c r="H43">
        <v>0</v>
      </c>
      <c r="I43">
        <v>13</v>
      </c>
      <c r="J43">
        <v>4038320</v>
      </c>
      <c r="K43">
        <v>690788</v>
      </c>
      <c r="L43">
        <v>3514808</v>
      </c>
      <c r="M43">
        <v>3347532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1462838900</v>
      </c>
      <c r="B44">
        <v>168</v>
      </c>
      <c r="C44">
        <v>4</v>
      </c>
      <c r="D44">
        <v>2</v>
      </c>
      <c r="E44">
        <v>0</v>
      </c>
      <c r="F44">
        <v>0</v>
      </c>
      <c r="G44">
        <v>1.8</v>
      </c>
      <c r="H44">
        <v>0</v>
      </c>
      <c r="I44">
        <v>13</v>
      </c>
      <c r="J44">
        <v>4038320</v>
      </c>
      <c r="K44">
        <v>690704</v>
      </c>
      <c r="L44">
        <v>3514892</v>
      </c>
      <c r="M44">
        <v>3347616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1462838904</v>
      </c>
      <c r="B45">
        <v>172</v>
      </c>
      <c r="C45">
        <v>4</v>
      </c>
      <c r="D45">
        <v>1.6</v>
      </c>
      <c r="E45">
        <v>0</v>
      </c>
      <c r="F45">
        <v>0</v>
      </c>
      <c r="G45">
        <v>1.7</v>
      </c>
      <c r="H45">
        <v>0</v>
      </c>
      <c r="I45">
        <v>13</v>
      </c>
      <c r="J45">
        <v>4038320</v>
      </c>
      <c r="K45">
        <v>690812</v>
      </c>
      <c r="L45">
        <v>3514784</v>
      </c>
      <c r="M45">
        <v>3347508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1462838908</v>
      </c>
      <c r="B46">
        <v>176</v>
      </c>
      <c r="C46">
        <v>4</v>
      </c>
      <c r="D46">
        <v>1.6</v>
      </c>
      <c r="E46">
        <v>0</v>
      </c>
      <c r="F46">
        <v>0</v>
      </c>
      <c r="G46">
        <v>1.7</v>
      </c>
      <c r="H46">
        <v>0</v>
      </c>
      <c r="I46">
        <v>13</v>
      </c>
      <c r="J46">
        <v>4038320</v>
      </c>
      <c r="K46">
        <v>690788</v>
      </c>
      <c r="L46">
        <v>3514808</v>
      </c>
      <c r="M46">
        <v>3347532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1462838912</v>
      </c>
      <c r="B47">
        <v>180</v>
      </c>
      <c r="C47">
        <v>4</v>
      </c>
      <c r="D47">
        <v>2</v>
      </c>
      <c r="E47">
        <v>0</v>
      </c>
      <c r="F47">
        <v>0</v>
      </c>
      <c r="G47">
        <v>1.8</v>
      </c>
      <c r="H47">
        <v>0</v>
      </c>
      <c r="I47">
        <v>13</v>
      </c>
      <c r="J47">
        <v>4038320</v>
      </c>
      <c r="K47">
        <v>690828</v>
      </c>
      <c r="L47">
        <v>3514768</v>
      </c>
      <c r="M47">
        <v>3347492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1462838916</v>
      </c>
      <c r="B48">
        <v>184</v>
      </c>
      <c r="C48">
        <v>4</v>
      </c>
      <c r="D48">
        <v>1.6</v>
      </c>
      <c r="E48">
        <v>0</v>
      </c>
      <c r="F48">
        <v>0</v>
      </c>
      <c r="G48">
        <v>1.7</v>
      </c>
      <c r="H48">
        <v>0</v>
      </c>
      <c r="I48">
        <v>13</v>
      </c>
      <c r="J48">
        <v>4038320</v>
      </c>
      <c r="K48">
        <v>690680</v>
      </c>
      <c r="L48">
        <v>3514916</v>
      </c>
      <c r="M48">
        <v>3347640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1462838920</v>
      </c>
      <c r="B49">
        <v>188</v>
      </c>
      <c r="C49">
        <v>4</v>
      </c>
      <c r="D49">
        <v>1.6</v>
      </c>
      <c r="E49">
        <v>0</v>
      </c>
      <c r="F49">
        <v>0</v>
      </c>
      <c r="G49">
        <v>1.8</v>
      </c>
      <c r="H49">
        <v>0</v>
      </c>
      <c r="I49">
        <v>13</v>
      </c>
      <c r="J49">
        <v>4038320</v>
      </c>
      <c r="K49">
        <v>690628</v>
      </c>
      <c r="L49">
        <v>3514968</v>
      </c>
      <c r="M49">
        <v>3347692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1462838924</v>
      </c>
      <c r="B50">
        <v>192</v>
      </c>
      <c r="C50">
        <v>4</v>
      </c>
      <c r="D50">
        <v>1.6</v>
      </c>
      <c r="E50">
        <v>0</v>
      </c>
      <c r="F50">
        <v>0</v>
      </c>
      <c r="G50">
        <v>1.7</v>
      </c>
      <c r="H50">
        <v>0</v>
      </c>
      <c r="I50">
        <v>13</v>
      </c>
      <c r="J50">
        <v>4038320</v>
      </c>
      <c r="K50">
        <v>690752</v>
      </c>
      <c r="L50">
        <v>3514844</v>
      </c>
      <c r="M50">
        <v>3347568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1462838928</v>
      </c>
      <c r="B51">
        <v>196</v>
      </c>
      <c r="C51">
        <v>4</v>
      </c>
      <c r="D51">
        <v>2.4</v>
      </c>
      <c r="E51">
        <v>0</v>
      </c>
      <c r="F51">
        <v>0</v>
      </c>
      <c r="G51">
        <v>1.5</v>
      </c>
      <c r="H51">
        <v>0.5</v>
      </c>
      <c r="I51">
        <v>13</v>
      </c>
      <c r="J51">
        <v>4038320</v>
      </c>
      <c r="K51">
        <v>690876</v>
      </c>
      <c r="L51">
        <v>3514728</v>
      </c>
      <c r="M51">
        <v>3347444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1462838932</v>
      </c>
      <c r="B52">
        <v>200</v>
      </c>
      <c r="C52">
        <v>4</v>
      </c>
      <c r="D52">
        <v>2</v>
      </c>
      <c r="E52">
        <v>0</v>
      </c>
      <c r="F52">
        <v>0</v>
      </c>
      <c r="G52">
        <v>2</v>
      </c>
      <c r="H52">
        <v>0</v>
      </c>
      <c r="I52">
        <v>13</v>
      </c>
      <c r="J52">
        <v>4038320</v>
      </c>
      <c r="K52">
        <v>690924</v>
      </c>
      <c r="L52">
        <v>3514680</v>
      </c>
      <c r="M52">
        <v>3347396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1462838936</v>
      </c>
      <c r="B53">
        <v>204</v>
      </c>
      <c r="C53">
        <v>4</v>
      </c>
      <c r="D53">
        <v>1.6</v>
      </c>
      <c r="E53">
        <v>0</v>
      </c>
      <c r="F53">
        <v>0</v>
      </c>
      <c r="G53">
        <v>1.7</v>
      </c>
      <c r="H53">
        <v>0</v>
      </c>
      <c r="I53">
        <v>13</v>
      </c>
      <c r="J53">
        <v>4038320</v>
      </c>
      <c r="K53">
        <v>690676</v>
      </c>
      <c r="L53">
        <v>3514928</v>
      </c>
      <c r="M53">
        <v>3347644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1462838940</v>
      </c>
      <c r="B54">
        <v>208</v>
      </c>
      <c r="C54">
        <v>4</v>
      </c>
      <c r="D54">
        <v>2</v>
      </c>
      <c r="E54">
        <v>0</v>
      </c>
      <c r="F54">
        <v>0</v>
      </c>
      <c r="G54">
        <v>1.7</v>
      </c>
      <c r="H54">
        <v>0</v>
      </c>
      <c r="I54">
        <v>13</v>
      </c>
      <c r="J54">
        <v>4038320</v>
      </c>
      <c r="K54">
        <v>690816</v>
      </c>
      <c r="L54">
        <v>3514788</v>
      </c>
      <c r="M54">
        <v>3347504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1462838944</v>
      </c>
      <c r="B55">
        <v>212</v>
      </c>
      <c r="C55">
        <v>4</v>
      </c>
      <c r="D55">
        <v>1.6</v>
      </c>
      <c r="E55">
        <v>0</v>
      </c>
      <c r="F55">
        <v>0</v>
      </c>
      <c r="G55">
        <v>1.5</v>
      </c>
      <c r="H55">
        <v>0</v>
      </c>
      <c r="I55">
        <v>13</v>
      </c>
      <c r="J55">
        <v>4038320</v>
      </c>
      <c r="K55">
        <v>690724</v>
      </c>
      <c r="L55">
        <v>3514880</v>
      </c>
      <c r="M55">
        <v>3347596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1462838948</v>
      </c>
      <c r="B56">
        <v>216</v>
      </c>
      <c r="C56">
        <v>4</v>
      </c>
      <c r="D56">
        <v>1.6</v>
      </c>
      <c r="E56">
        <v>0</v>
      </c>
      <c r="F56">
        <v>0</v>
      </c>
      <c r="G56">
        <v>2</v>
      </c>
      <c r="H56">
        <v>0</v>
      </c>
      <c r="I56">
        <v>13</v>
      </c>
      <c r="J56">
        <v>4038320</v>
      </c>
      <c r="K56">
        <v>691012</v>
      </c>
      <c r="L56">
        <v>3514592</v>
      </c>
      <c r="M56">
        <v>3347308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1462838952</v>
      </c>
      <c r="B57">
        <v>220</v>
      </c>
      <c r="C57">
        <v>4</v>
      </c>
      <c r="D57">
        <v>1.6</v>
      </c>
      <c r="E57">
        <v>0</v>
      </c>
      <c r="F57">
        <v>0</v>
      </c>
      <c r="G57">
        <v>1.7</v>
      </c>
      <c r="H57">
        <v>0</v>
      </c>
      <c r="I57">
        <v>13</v>
      </c>
      <c r="J57">
        <v>4038320</v>
      </c>
      <c r="K57">
        <v>690848</v>
      </c>
      <c r="L57">
        <v>3514756</v>
      </c>
      <c r="M57">
        <v>3347472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1462838956</v>
      </c>
      <c r="B58">
        <v>224</v>
      </c>
      <c r="C58">
        <v>4</v>
      </c>
      <c r="D58">
        <v>1.6</v>
      </c>
      <c r="E58">
        <v>0</v>
      </c>
      <c r="F58">
        <v>0</v>
      </c>
      <c r="G58">
        <v>1.8</v>
      </c>
      <c r="H58">
        <v>0</v>
      </c>
      <c r="I58">
        <v>13</v>
      </c>
      <c r="J58">
        <v>4038320</v>
      </c>
      <c r="K58">
        <v>690748</v>
      </c>
      <c r="L58">
        <v>3514856</v>
      </c>
      <c r="M58">
        <v>3347572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1462838960</v>
      </c>
      <c r="B59">
        <v>228</v>
      </c>
      <c r="C59">
        <v>4</v>
      </c>
      <c r="D59">
        <v>2</v>
      </c>
      <c r="E59">
        <v>0</v>
      </c>
      <c r="F59">
        <v>0</v>
      </c>
      <c r="G59">
        <v>1.5</v>
      </c>
      <c r="H59">
        <v>0</v>
      </c>
      <c r="I59">
        <v>13</v>
      </c>
      <c r="J59">
        <v>4038320</v>
      </c>
      <c r="K59">
        <v>690888</v>
      </c>
      <c r="L59">
        <v>3514716</v>
      </c>
      <c r="M59">
        <v>3347432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12</v>
      </c>
    </row>
    <row r="60" spans="1:23">
      <c r="A60">
        <v>1462838964</v>
      </c>
      <c r="B60">
        <v>232</v>
      </c>
      <c r="C60">
        <v>4</v>
      </c>
      <c r="D60">
        <v>1.6</v>
      </c>
      <c r="E60">
        <v>0</v>
      </c>
      <c r="F60">
        <v>0</v>
      </c>
      <c r="G60">
        <v>2</v>
      </c>
      <c r="H60">
        <v>0</v>
      </c>
      <c r="I60">
        <v>13</v>
      </c>
      <c r="J60">
        <v>4038320</v>
      </c>
      <c r="K60">
        <v>690616</v>
      </c>
      <c r="L60">
        <v>3514988</v>
      </c>
      <c r="M60">
        <v>3347704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1462838968</v>
      </c>
      <c r="B61">
        <v>236</v>
      </c>
      <c r="C61">
        <v>4</v>
      </c>
      <c r="D61">
        <v>1.6</v>
      </c>
      <c r="E61">
        <v>0</v>
      </c>
      <c r="F61">
        <v>0</v>
      </c>
      <c r="G61">
        <v>1.5</v>
      </c>
      <c r="H61">
        <v>0</v>
      </c>
      <c r="I61">
        <v>13</v>
      </c>
      <c r="J61">
        <v>4038320</v>
      </c>
      <c r="K61">
        <v>690888</v>
      </c>
      <c r="L61">
        <v>3514716</v>
      </c>
      <c r="M61">
        <v>3347432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1462838972</v>
      </c>
      <c r="B62">
        <v>240</v>
      </c>
      <c r="C62">
        <v>4</v>
      </c>
      <c r="D62">
        <v>2</v>
      </c>
      <c r="E62">
        <v>0</v>
      </c>
      <c r="F62">
        <v>0</v>
      </c>
      <c r="G62">
        <v>1.5</v>
      </c>
      <c r="H62">
        <v>0</v>
      </c>
      <c r="I62">
        <v>13</v>
      </c>
      <c r="J62">
        <v>4038320</v>
      </c>
      <c r="K62">
        <v>690816</v>
      </c>
      <c r="L62">
        <v>3514788</v>
      </c>
      <c r="M62">
        <v>3347504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1462838976</v>
      </c>
      <c r="B63">
        <v>244</v>
      </c>
      <c r="C63">
        <v>4</v>
      </c>
      <c r="D63">
        <v>74</v>
      </c>
      <c r="E63">
        <v>74.1</v>
      </c>
      <c r="F63">
        <v>0</v>
      </c>
      <c r="G63">
        <v>1.7</v>
      </c>
      <c r="H63">
        <v>0</v>
      </c>
      <c r="I63">
        <v>13</v>
      </c>
      <c r="J63">
        <v>4038320</v>
      </c>
      <c r="K63">
        <v>691156</v>
      </c>
      <c r="L63">
        <v>3514472</v>
      </c>
      <c r="M63">
        <v>3347164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1462838980</v>
      </c>
      <c r="B64">
        <v>248</v>
      </c>
      <c r="C64">
        <v>4</v>
      </c>
      <c r="D64">
        <v>100.8</v>
      </c>
      <c r="E64">
        <v>97.5</v>
      </c>
      <c r="F64">
        <v>0.5</v>
      </c>
      <c r="G64">
        <v>1.8</v>
      </c>
      <c r="H64">
        <v>1</v>
      </c>
      <c r="I64">
        <v>13</v>
      </c>
      <c r="J64">
        <v>4038320</v>
      </c>
      <c r="K64">
        <v>692792</v>
      </c>
      <c r="L64">
        <v>3512880</v>
      </c>
      <c r="M64">
        <v>3345528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32</v>
      </c>
    </row>
    <row r="65" spans="1:23">
      <c r="A65">
        <v>1462838984</v>
      </c>
      <c r="B65">
        <v>252</v>
      </c>
      <c r="C65">
        <v>4</v>
      </c>
      <c r="D65">
        <v>71.6</v>
      </c>
      <c r="E65">
        <v>68.5</v>
      </c>
      <c r="F65">
        <v>2</v>
      </c>
      <c r="G65">
        <v>1.5</v>
      </c>
      <c r="H65">
        <v>0.3</v>
      </c>
      <c r="I65">
        <v>13.1</v>
      </c>
      <c r="J65">
        <v>4038320</v>
      </c>
      <c r="K65">
        <v>695224</v>
      </c>
      <c r="L65">
        <v>3510452</v>
      </c>
      <c r="M65">
        <v>3343096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1462838988</v>
      </c>
      <c r="B66">
        <v>256</v>
      </c>
      <c r="C66">
        <v>4</v>
      </c>
      <c r="D66">
        <v>79.2</v>
      </c>
      <c r="E66">
        <v>78.6</v>
      </c>
      <c r="F66">
        <v>0.3</v>
      </c>
      <c r="G66">
        <v>1.7</v>
      </c>
      <c r="H66">
        <v>0</v>
      </c>
      <c r="I66">
        <v>13.1</v>
      </c>
      <c r="J66">
        <v>4038320</v>
      </c>
      <c r="K66">
        <v>694812</v>
      </c>
      <c r="L66">
        <v>3510888</v>
      </c>
      <c r="M66">
        <v>3343508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1462838992</v>
      </c>
      <c r="B67">
        <v>260</v>
      </c>
      <c r="C67">
        <v>4</v>
      </c>
      <c r="D67">
        <v>94</v>
      </c>
      <c r="E67">
        <v>92.4</v>
      </c>
      <c r="F67">
        <v>0</v>
      </c>
      <c r="G67">
        <v>1.8</v>
      </c>
      <c r="H67">
        <v>0.5</v>
      </c>
      <c r="I67">
        <v>13.1</v>
      </c>
      <c r="J67">
        <v>4038320</v>
      </c>
      <c r="K67">
        <v>694824</v>
      </c>
      <c r="L67">
        <v>3510908</v>
      </c>
      <c r="M67">
        <v>3343496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12</v>
      </c>
    </row>
    <row r="68" spans="1:23">
      <c r="A68">
        <v>1462838996</v>
      </c>
      <c r="B68">
        <v>264</v>
      </c>
      <c r="C68">
        <v>4</v>
      </c>
      <c r="D68">
        <v>78.8</v>
      </c>
      <c r="E68">
        <v>78</v>
      </c>
      <c r="F68">
        <v>0</v>
      </c>
      <c r="G68">
        <v>1.5</v>
      </c>
      <c r="H68">
        <v>1</v>
      </c>
      <c r="I68">
        <v>13.1</v>
      </c>
      <c r="J68">
        <v>4038320</v>
      </c>
      <c r="K68">
        <v>694900</v>
      </c>
      <c r="L68">
        <v>3510892</v>
      </c>
      <c r="M68">
        <v>3343420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5</v>
      </c>
      <c r="T68">
        <v>4</v>
      </c>
      <c r="U68">
        <v>136</v>
      </c>
      <c r="V68">
        <v>16</v>
      </c>
      <c r="W68">
        <v>28</v>
      </c>
    </row>
    <row r="69" spans="1:23">
      <c r="A69">
        <v>1462839000</v>
      </c>
      <c r="B69">
        <v>268</v>
      </c>
      <c r="C69">
        <v>4</v>
      </c>
      <c r="D69">
        <v>93.2</v>
      </c>
      <c r="E69">
        <v>91.6</v>
      </c>
      <c r="F69">
        <v>0.3</v>
      </c>
      <c r="G69">
        <v>1.8</v>
      </c>
      <c r="H69">
        <v>0.3</v>
      </c>
      <c r="I69">
        <v>13.1</v>
      </c>
      <c r="J69">
        <v>4038320</v>
      </c>
      <c r="K69">
        <v>697072</v>
      </c>
      <c r="L69">
        <v>3508772</v>
      </c>
      <c r="M69">
        <v>3341248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12</v>
      </c>
    </row>
    <row r="70" spans="1:23">
      <c r="A70">
        <v>1462839004</v>
      </c>
      <c r="B70">
        <v>272</v>
      </c>
      <c r="C70">
        <v>4</v>
      </c>
      <c r="D70">
        <v>100.8</v>
      </c>
      <c r="E70">
        <v>99</v>
      </c>
      <c r="F70">
        <v>0</v>
      </c>
      <c r="G70">
        <v>1.5</v>
      </c>
      <c r="H70">
        <v>0</v>
      </c>
      <c r="I70">
        <v>13.1</v>
      </c>
      <c r="J70">
        <v>4038320</v>
      </c>
      <c r="K70">
        <v>697456</v>
      </c>
      <c r="L70">
        <v>3508440</v>
      </c>
      <c r="M70">
        <v>3340864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1462839008</v>
      </c>
      <c r="B71">
        <v>276</v>
      </c>
      <c r="C71">
        <v>4</v>
      </c>
      <c r="D71">
        <v>92.4</v>
      </c>
      <c r="E71">
        <v>91.4</v>
      </c>
      <c r="F71">
        <v>0</v>
      </c>
      <c r="G71">
        <v>0</v>
      </c>
      <c r="H71">
        <v>2.2</v>
      </c>
      <c r="I71">
        <v>13.1</v>
      </c>
      <c r="J71">
        <v>4038320</v>
      </c>
      <c r="K71">
        <v>697320</v>
      </c>
      <c r="L71">
        <v>3508624</v>
      </c>
      <c r="M71">
        <v>3341000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1462839012</v>
      </c>
      <c r="B72">
        <v>280</v>
      </c>
      <c r="C72">
        <v>4</v>
      </c>
      <c r="D72">
        <v>101.2</v>
      </c>
      <c r="E72">
        <v>99</v>
      </c>
      <c r="F72">
        <v>0</v>
      </c>
      <c r="G72">
        <v>0</v>
      </c>
      <c r="H72">
        <v>2</v>
      </c>
      <c r="I72">
        <v>13.2</v>
      </c>
      <c r="J72">
        <v>4038320</v>
      </c>
      <c r="K72">
        <v>699780</v>
      </c>
      <c r="L72">
        <v>3506208</v>
      </c>
      <c r="M72">
        <v>3338540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12</v>
      </c>
    </row>
    <row r="73" spans="1:23">
      <c r="A73">
        <v>1462839016</v>
      </c>
      <c r="B73">
        <v>284</v>
      </c>
      <c r="C73">
        <v>4</v>
      </c>
      <c r="D73">
        <v>84.8</v>
      </c>
      <c r="E73">
        <v>83.9</v>
      </c>
      <c r="F73">
        <v>0.3</v>
      </c>
      <c r="G73">
        <v>0</v>
      </c>
      <c r="H73">
        <v>2</v>
      </c>
      <c r="I73">
        <v>13.2</v>
      </c>
      <c r="J73">
        <v>4038320</v>
      </c>
      <c r="K73">
        <v>699584</v>
      </c>
      <c r="L73">
        <v>3506444</v>
      </c>
      <c r="M73">
        <v>3338736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1462839020</v>
      </c>
      <c r="B74">
        <v>288</v>
      </c>
      <c r="C74">
        <v>4</v>
      </c>
      <c r="D74">
        <v>93.6</v>
      </c>
      <c r="E74">
        <v>92.2</v>
      </c>
      <c r="F74">
        <v>0</v>
      </c>
      <c r="G74">
        <v>0</v>
      </c>
      <c r="H74">
        <v>1.5</v>
      </c>
      <c r="I74">
        <v>13.2</v>
      </c>
      <c r="J74">
        <v>4038320</v>
      </c>
      <c r="K74">
        <v>699548</v>
      </c>
      <c r="L74">
        <v>3506504</v>
      </c>
      <c r="M74">
        <v>3338772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1462839024</v>
      </c>
      <c r="B75">
        <v>292</v>
      </c>
      <c r="C75">
        <v>4</v>
      </c>
      <c r="D75">
        <v>80</v>
      </c>
      <c r="E75">
        <v>78.7</v>
      </c>
      <c r="F75">
        <v>0</v>
      </c>
      <c r="G75">
        <v>0</v>
      </c>
      <c r="H75">
        <v>2</v>
      </c>
      <c r="I75">
        <v>13.2</v>
      </c>
      <c r="J75">
        <v>4038320</v>
      </c>
      <c r="K75">
        <v>699604</v>
      </c>
      <c r="L75">
        <v>3506504</v>
      </c>
      <c r="M75">
        <v>3338716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6</v>
      </c>
      <c r="T75">
        <v>4</v>
      </c>
      <c r="U75">
        <v>312</v>
      </c>
      <c r="V75">
        <v>0</v>
      </c>
      <c r="W75">
        <v>12</v>
      </c>
    </row>
    <row r="76" spans="1:23">
      <c r="A76">
        <v>1462839028</v>
      </c>
      <c r="B76">
        <v>296</v>
      </c>
      <c r="C76">
        <v>4</v>
      </c>
      <c r="D76">
        <v>86.4</v>
      </c>
      <c r="E76">
        <v>85.2</v>
      </c>
      <c r="F76">
        <v>0.3</v>
      </c>
      <c r="G76">
        <v>0</v>
      </c>
      <c r="H76">
        <v>2.3</v>
      </c>
      <c r="I76">
        <v>13.2</v>
      </c>
      <c r="J76">
        <v>4038320</v>
      </c>
      <c r="K76">
        <v>700060</v>
      </c>
      <c r="L76">
        <v>3506256</v>
      </c>
      <c r="M76">
        <v>3338260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7</v>
      </c>
      <c r="T76">
        <v>104</v>
      </c>
      <c r="U76">
        <v>40</v>
      </c>
      <c r="V76">
        <v>12</v>
      </c>
      <c r="W76">
        <v>28</v>
      </c>
    </row>
    <row r="77" spans="1:23">
      <c r="A77">
        <v>1462839032</v>
      </c>
      <c r="B77">
        <v>300</v>
      </c>
      <c r="C77">
        <v>4</v>
      </c>
      <c r="D77">
        <v>82.4</v>
      </c>
      <c r="E77">
        <v>81.1</v>
      </c>
      <c r="F77">
        <v>0</v>
      </c>
      <c r="G77">
        <v>0</v>
      </c>
      <c r="H77">
        <v>2.3</v>
      </c>
      <c r="I77">
        <v>13.2</v>
      </c>
      <c r="J77">
        <v>4038320</v>
      </c>
      <c r="K77">
        <v>700592</v>
      </c>
      <c r="L77">
        <v>3505752</v>
      </c>
      <c r="M77">
        <v>3337728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1462839036</v>
      </c>
      <c r="B78">
        <v>304</v>
      </c>
      <c r="C78">
        <v>4</v>
      </c>
      <c r="D78">
        <v>74</v>
      </c>
      <c r="E78">
        <v>73.1</v>
      </c>
      <c r="F78">
        <v>0</v>
      </c>
      <c r="G78">
        <v>0</v>
      </c>
      <c r="H78">
        <v>2.2</v>
      </c>
      <c r="I78">
        <v>13.2</v>
      </c>
      <c r="J78">
        <v>4038320</v>
      </c>
      <c r="K78">
        <v>700364</v>
      </c>
      <c r="L78">
        <v>3505988</v>
      </c>
      <c r="M78">
        <v>3337956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1462839040</v>
      </c>
      <c r="B79">
        <v>308</v>
      </c>
      <c r="C79">
        <v>4</v>
      </c>
      <c r="D79">
        <v>98</v>
      </c>
      <c r="E79">
        <v>96.5</v>
      </c>
      <c r="F79">
        <v>0</v>
      </c>
      <c r="G79">
        <v>0</v>
      </c>
      <c r="H79">
        <v>1.8</v>
      </c>
      <c r="I79">
        <v>13.2</v>
      </c>
      <c r="J79">
        <v>4038320</v>
      </c>
      <c r="K79">
        <v>700748</v>
      </c>
      <c r="L79">
        <v>3505624</v>
      </c>
      <c r="M79">
        <v>3337572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1462839044</v>
      </c>
      <c r="B80">
        <v>312</v>
      </c>
      <c r="C80">
        <v>4</v>
      </c>
      <c r="D80">
        <v>84.8</v>
      </c>
      <c r="E80">
        <v>84</v>
      </c>
      <c r="F80">
        <v>0</v>
      </c>
      <c r="G80">
        <v>0</v>
      </c>
      <c r="H80">
        <v>1.8</v>
      </c>
      <c r="I80">
        <v>13.2</v>
      </c>
      <c r="J80">
        <v>4038320</v>
      </c>
      <c r="K80">
        <v>702464</v>
      </c>
      <c r="L80">
        <v>3503972</v>
      </c>
      <c r="M80">
        <v>3335856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1462839048</v>
      </c>
      <c r="B81">
        <v>316</v>
      </c>
      <c r="C81">
        <v>4</v>
      </c>
      <c r="D81">
        <v>100.4</v>
      </c>
      <c r="E81">
        <v>98.2</v>
      </c>
      <c r="F81">
        <v>0</v>
      </c>
      <c r="G81">
        <v>0</v>
      </c>
      <c r="H81">
        <v>2.3</v>
      </c>
      <c r="I81">
        <v>13.2</v>
      </c>
      <c r="J81">
        <v>4038320</v>
      </c>
      <c r="K81">
        <v>702428</v>
      </c>
      <c r="L81">
        <v>3504100</v>
      </c>
      <c r="M81">
        <v>3335892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1462839052</v>
      </c>
      <c r="B82">
        <v>320</v>
      </c>
      <c r="C82">
        <v>4</v>
      </c>
      <c r="D82">
        <v>87.6</v>
      </c>
      <c r="E82">
        <v>76.3</v>
      </c>
      <c r="F82">
        <v>0</v>
      </c>
      <c r="G82">
        <v>0</v>
      </c>
      <c r="H82">
        <v>13</v>
      </c>
      <c r="I82">
        <v>13.2</v>
      </c>
      <c r="J82">
        <v>4038320</v>
      </c>
      <c r="K82">
        <v>702616</v>
      </c>
      <c r="L82">
        <v>3503940</v>
      </c>
      <c r="M82">
        <v>3335704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16</v>
      </c>
    </row>
    <row r="83" spans="1:23">
      <c r="A83">
        <v>1462839056</v>
      </c>
      <c r="B83">
        <v>324</v>
      </c>
      <c r="C83">
        <v>4</v>
      </c>
      <c r="D83">
        <v>98.4</v>
      </c>
      <c r="E83">
        <v>96.2</v>
      </c>
      <c r="F83">
        <v>0</v>
      </c>
      <c r="G83">
        <v>0</v>
      </c>
      <c r="H83">
        <v>2.3</v>
      </c>
      <c r="I83">
        <v>13.2</v>
      </c>
      <c r="J83">
        <v>4038320</v>
      </c>
      <c r="K83">
        <v>702728</v>
      </c>
      <c r="L83">
        <v>3503876</v>
      </c>
      <c r="M83">
        <v>3335592</v>
      </c>
      <c r="N83">
        <v>0</v>
      </c>
      <c r="O83">
        <v>4183036</v>
      </c>
      <c r="P83">
        <v>0</v>
      </c>
      <c r="Q83">
        <v>4183036</v>
      </c>
      <c r="R83">
        <v>1</v>
      </c>
      <c r="S83">
        <v>5</v>
      </c>
      <c r="T83">
        <v>4</v>
      </c>
      <c r="U83">
        <v>348</v>
      </c>
      <c r="V83">
        <v>28</v>
      </c>
      <c r="W83">
        <v>32</v>
      </c>
    </row>
    <row r="84" spans="1:23">
      <c r="A84">
        <v>1462839060</v>
      </c>
      <c r="B84">
        <v>328</v>
      </c>
      <c r="C84">
        <v>4</v>
      </c>
      <c r="D84">
        <v>94.4</v>
      </c>
      <c r="E84">
        <v>93.7</v>
      </c>
      <c r="F84">
        <v>0</v>
      </c>
      <c r="G84">
        <v>0</v>
      </c>
      <c r="H84">
        <v>1.7</v>
      </c>
      <c r="I84">
        <v>13.2</v>
      </c>
      <c r="J84">
        <v>4038320</v>
      </c>
      <c r="K84">
        <v>702944</v>
      </c>
      <c r="L84">
        <v>3503692</v>
      </c>
      <c r="M84">
        <v>3335376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1462839064</v>
      </c>
      <c r="B85">
        <v>332</v>
      </c>
      <c r="C85">
        <v>4</v>
      </c>
      <c r="D85">
        <v>91.2</v>
      </c>
      <c r="E85">
        <v>89.6</v>
      </c>
      <c r="F85">
        <v>0</v>
      </c>
      <c r="G85">
        <v>0</v>
      </c>
      <c r="H85">
        <v>2</v>
      </c>
      <c r="I85">
        <v>13.2</v>
      </c>
      <c r="J85">
        <v>4038320</v>
      </c>
      <c r="K85">
        <v>702744</v>
      </c>
      <c r="L85">
        <v>3503920</v>
      </c>
      <c r="M85">
        <v>3335576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12</v>
      </c>
    </row>
    <row r="86" spans="1:23">
      <c r="A86">
        <v>1462839068</v>
      </c>
      <c r="B86">
        <v>336</v>
      </c>
      <c r="C86">
        <v>4</v>
      </c>
      <c r="D86">
        <v>80.8</v>
      </c>
      <c r="E86">
        <v>79.5</v>
      </c>
      <c r="F86">
        <v>0</v>
      </c>
      <c r="G86">
        <v>0</v>
      </c>
      <c r="H86">
        <v>2</v>
      </c>
      <c r="I86">
        <v>13.2</v>
      </c>
      <c r="J86">
        <v>4038320</v>
      </c>
      <c r="K86">
        <v>702504</v>
      </c>
      <c r="L86">
        <v>3504188</v>
      </c>
      <c r="M86">
        <v>3335816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1462839072</v>
      </c>
      <c r="B87">
        <v>340</v>
      </c>
      <c r="C87">
        <v>4</v>
      </c>
      <c r="D87">
        <v>85.2</v>
      </c>
      <c r="E87">
        <v>84.1</v>
      </c>
      <c r="F87">
        <v>0</v>
      </c>
      <c r="G87">
        <v>0</v>
      </c>
      <c r="H87">
        <v>1.8</v>
      </c>
      <c r="I87">
        <v>13.2</v>
      </c>
      <c r="J87">
        <v>4038320</v>
      </c>
      <c r="K87">
        <v>703380</v>
      </c>
      <c r="L87">
        <v>3503344</v>
      </c>
      <c r="M87">
        <v>3334940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16</v>
      </c>
    </row>
    <row r="88" spans="1:23">
      <c r="A88">
        <v>1462839076</v>
      </c>
      <c r="B88">
        <v>344</v>
      </c>
      <c r="C88">
        <v>4</v>
      </c>
      <c r="D88">
        <v>74.4</v>
      </c>
      <c r="E88">
        <v>74.2</v>
      </c>
      <c r="F88">
        <v>0</v>
      </c>
      <c r="G88">
        <v>0</v>
      </c>
      <c r="H88">
        <v>1.7</v>
      </c>
      <c r="I88">
        <v>13.2</v>
      </c>
      <c r="J88">
        <v>4038320</v>
      </c>
      <c r="K88">
        <v>703100</v>
      </c>
      <c r="L88">
        <v>3503656</v>
      </c>
      <c r="M88">
        <v>3335220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0</v>
      </c>
    </row>
    <row r="89" spans="1:23">
      <c r="A89">
        <v>1462839080</v>
      </c>
      <c r="B89">
        <v>348</v>
      </c>
      <c r="C89">
        <v>4</v>
      </c>
      <c r="D89">
        <v>96.4</v>
      </c>
      <c r="E89">
        <v>94.2</v>
      </c>
      <c r="F89">
        <v>0</v>
      </c>
      <c r="G89">
        <v>0</v>
      </c>
      <c r="H89">
        <v>2.3</v>
      </c>
      <c r="I89">
        <v>13.2</v>
      </c>
      <c r="J89">
        <v>4038320</v>
      </c>
      <c r="K89">
        <v>702492</v>
      </c>
      <c r="L89">
        <v>3504296</v>
      </c>
      <c r="M89">
        <v>3335828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1462839084</v>
      </c>
      <c r="B90">
        <v>352</v>
      </c>
      <c r="C90">
        <v>4</v>
      </c>
      <c r="D90">
        <v>99.2</v>
      </c>
      <c r="E90">
        <v>97.2</v>
      </c>
      <c r="F90">
        <v>0</v>
      </c>
      <c r="G90">
        <v>0</v>
      </c>
      <c r="H90">
        <v>2</v>
      </c>
      <c r="I90">
        <v>13.3</v>
      </c>
      <c r="J90">
        <v>4038320</v>
      </c>
      <c r="K90">
        <v>704904</v>
      </c>
      <c r="L90">
        <v>3501904</v>
      </c>
      <c r="M90">
        <v>3333416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1462839088</v>
      </c>
      <c r="B91">
        <v>356</v>
      </c>
      <c r="C91">
        <v>4</v>
      </c>
      <c r="D91">
        <v>96.8</v>
      </c>
      <c r="E91">
        <v>86.5</v>
      </c>
      <c r="F91">
        <v>9.1</v>
      </c>
      <c r="G91">
        <v>0</v>
      </c>
      <c r="H91">
        <v>1.5</v>
      </c>
      <c r="I91">
        <v>13.3</v>
      </c>
      <c r="J91">
        <v>4038320</v>
      </c>
      <c r="K91">
        <v>705372</v>
      </c>
      <c r="L91">
        <v>3501472</v>
      </c>
      <c r="M91">
        <v>3332948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220</v>
      </c>
      <c r="V91">
        <v>0</v>
      </c>
      <c r="W91">
        <v>0</v>
      </c>
    </row>
    <row r="92" spans="1:23">
      <c r="A92">
        <v>1462839092</v>
      </c>
      <c r="B92">
        <v>360</v>
      </c>
      <c r="C92">
        <v>4</v>
      </c>
      <c r="D92">
        <v>84</v>
      </c>
      <c r="E92">
        <v>79.4</v>
      </c>
      <c r="F92">
        <v>0</v>
      </c>
      <c r="G92">
        <v>0</v>
      </c>
      <c r="H92">
        <v>5.8</v>
      </c>
      <c r="I92">
        <v>13.4</v>
      </c>
      <c r="J92">
        <v>4038320</v>
      </c>
      <c r="K92">
        <v>710912</v>
      </c>
      <c r="L92">
        <v>3495956</v>
      </c>
      <c r="M92">
        <v>3327408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24</v>
      </c>
      <c r="V92">
        <v>0</v>
      </c>
      <c r="W92">
        <v>28</v>
      </c>
    </row>
    <row r="93" spans="1:23">
      <c r="A93">
        <v>1462839096</v>
      </c>
      <c r="B93">
        <v>364</v>
      </c>
      <c r="C93">
        <v>4</v>
      </c>
      <c r="D93">
        <v>91.6</v>
      </c>
      <c r="E93">
        <v>90.4</v>
      </c>
      <c r="F93">
        <v>0.3</v>
      </c>
      <c r="G93">
        <v>0</v>
      </c>
      <c r="H93">
        <v>1.8</v>
      </c>
      <c r="I93">
        <v>13.4</v>
      </c>
      <c r="J93">
        <v>4038320</v>
      </c>
      <c r="K93">
        <v>711360</v>
      </c>
      <c r="L93">
        <v>3495524</v>
      </c>
      <c r="M93">
        <v>3326960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1462839100</v>
      </c>
      <c r="B94">
        <v>368</v>
      </c>
      <c r="C94">
        <v>4</v>
      </c>
      <c r="D94">
        <v>76.4</v>
      </c>
      <c r="E94">
        <v>76.5</v>
      </c>
      <c r="F94">
        <v>0.5</v>
      </c>
      <c r="G94">
        <v>0</v>
      </c>
      <c r="H94">
        <v>1.7</v>
      </c>
      <c r="I94">
        <v>13.4</v>
      </c>
      <c r="J94">
        <v>4038320</v>
      </c>
      <c r="K94">
        <v>711120</v>
      </c>
      <c r="L94">
        <v>3495768</v>
      </c>
      <c r="M94">
        <v>3327200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12</v>
      </c>
    </row>
    <row r="95" spans="1:23">
      <c r="A95">
        <v>1462839104</v>
      </c>
      <c r="B95">
        <v>372</v>
      </c>
      <c r="C95">
        <v>4</v>
      </c>
      <c r="D95">
        <v>73.2</v>
      </c>
      <c r="E95">
        <v>72.3</v>
      </c>
      <c r="F95">
        <v>0.3</v>
      </c>
      <c r="G95">
        <v>1</v>
      </c>
      <c r="H95">
        <v>1.8</v>
      </c>
      <c r="I95">
        <v>13.4</v>
      </c>
      <c r="J95">
        <v>4038320</v>
      </c>
      <c r="K95">
        <v>711124</v>
      </c>
      <c r="L95">
        <v>3495788</v>
      </c>
      <c r="M95">
        <v>3327196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1462839108</v>
      </c>
      <c r="B96">
        <v>376</v>
      </c>
      <c r="C96">
        <v>4</v>
      </c>
      <c r="D96">
        <v>82.8</v>
      </c>
      <c r="E96">
        <v>80.9</v>
      </c>
      <c r="F96">
        <v>0</v>
      </c>
      <c r="G96">
        <v>0.5</v>
      </c>
      <c r="H96">
        <v>2</v>
      </c>
      <c r="I96">
        <v>13.5</v>
      </c>
      <c r="J96">
        <v>4038320</v>
      </c>
      <c r="K96">
        <v>711956</v>
      </c>
      <c r="L96">
        <v>3494988</v>
      </c>
      <c r="M96">
        <v>3326364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24</v>
      </c>
      <c r="V96">
        <v>0</v>
      </c>
      <c r="W96">
        <v>16</v>
      </c>
    </row>
    <row r="97" spans="1:23">
      <c r="A97">
        <v>1462839112</v>
      </c>
      <c r="B97">
        <v>380</v>
      </c>
      <c r="C97">
        <v>4</v>
      </c>
      <c r="D97">
        <v>82.8</v>
      </c>
      <c r="E97">
        <v>81.8</v>
      </c>
      <c r="F97">
        <v>0</v>
      </c>
      <c r="G97">
        <v>0</v>
      </c>
      <c r="H97">
        <v>1.8</v>
      </c>
      <c r="I97">
        <v>13.4</v>
      </c>
      <c r="J97">
        <v>4038320</v>
      </c>
      <c r="K97">
        <v>711320</v>
      </c>
      <c r="L97">
        <v>3495656</v>
      </c>
      <c r="M97">
        <v>3327000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28</v>
      </c>
    </row>
    <row r="98" spans="1:23">
      <c r="A98">
        <v>1462839116</v>
      </c>
      <c r="B98">
        <v>384</v>
      </c>
      <c r="C98">
        <v>4</v>
      </c>
      <c r="D98">
        <v>77.2</v>
      </c>
      <c r="E98">
        <v>75.5</v>
      </c>
      <c r="F98">
        <v>0</v>
      </c>
      <c r="G98">
        <v>0</v>
      </c>
      <c r="H98">
        <v>3</v>
      </c>
      <c r="I98">
        <v>13.5</v>
      </c>
      <c r="J98">
        <v>4038320</v>
      </c>
      <c r="K98">
        <v>713784</v>
      </c>
      <c r="L98">
        <v>3493228</v>
      </c>
      <c r="M98">
        <v>3324536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12</v>
      </c>
    </row>
    <row r="99" spans="1:23">
      <c r="A99">
        <v>1462839120</v>
      </c>
      <c r="B99">
        <v>388</v>
      </c>
      <c r="C99">
        <v>4</v>
      </c>
      <c r="D99">
        <v>94.4</v>
      </c>
      <c r="E99">
        <v>93.4</v>
      </c>
      <c r="F99">
        <v>0.3</v>
      </c>
      <c r="G99">
        <v>0</v>
      </c>
      <c r="H99">
        <v>1.8</v>
      </c>
      <c r="I99">
        <v>13.5</v>
      </c>
      <c r="J99">
        <v>4038320</v>
      </c>
      <c r="K99">
        <v>714460</v>
      </c>
      <c r="L99">
        <v>3492600</v>
      </c>
      <c r="M99">
        <v>3323860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1462839124</v>
      </c>
      <c r="B100">
        <v>392</v>
      </c>
      <c r="C100">
        <v>4</v>
      </c>
      <c r="D100">
        <v>83.2</v>
      </c>
      <c r="E100">
        <v>82.3</v>
      </c>
      <c r="F100">
        <v>0.3</v>
      </c>
      <c r="G100">
        <v>0</v>
      </c>
      <c r="H100">
        <v>2</v>
      </c>
      <c r="I100">
        <v>13.5</v>
      </c>
      <c r="J100">
        <v>4038320</v>
      </c>
      <c r="K100">
        <v>715124</v>
      </c>
      <c r="L100">
        <v>3491972</v>
      </c>
      <c r="M100">
        <v>3323196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6</v>
      </c>
      <c r="T100">
        <v>0</v>
      </c>
      <c r="U100">
        <v>208</v>
      </c>
      <c r="V100">
        <v>0</v>
      </c>
      <c r="W100">
        <v>12</v>
      </c>
    </row>
    <row r="101" spans="1:23">
      <c r="A101">
        <v>1462839128</v>
      </c>
      <c r="B101">
        <v>396</v>
      </c>
      <c r="C101">
        <v>4</v>
      </c>
      <c r="D101">
        <v>85.6</v>
      </c>
      <c r="E101">
        <v>83.1</v>
      </c>
      <c r="F101">
        <v>0</v>
      </c>
      <c r="G101">
        <v>1</v>
      </c>
      <c r="H101">
        <v>2.3</v>
      </c>
      <c r="I101">
        <v>13.5</v>
      </c>
      <c r="J101">
        <v>4038320</v>
      </c>
      <c r="K101">
        <v>714804</v>
      </c>
      <c r="L101">
        <v>3492324</v>
      </c>
      <c r="M101">
        <v>3323516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28</v>
      </c>
    </row>
    <row r="102" spans="1:23">
      <c r="A102">
        <v>1462839132</v>
      </c>
      <c r="B102">
        <v>400</v>
      </c>
      <c r="C102">
        <v>4</v>
      </c>
      <c r="D102">
        <v>68.8</v>
      </c>
      <c r="E102">
        <v>68.6</v>
      </c>
      <c r="F102">
        <v>0</v>
      </c>
      <c r="G102">
        <v>0</v>
      </c>
      <c r="H102">
        <v>2</v>
      </c>
      <c r="I102">
        <v>13.5</v>
      </c>
      <c r="J102">
        <v>4038320</v>
      </c>
      <c r="K102">
        <v>714808</v>
      </c>
      <c r="L102">
        <v>3492356</v>
      </c>
      <c r="M102">
        <v>3323512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16</v>
      </c>
    </row>
    <row r="103" spans="1:23">
      <c r="A103">
        <v>1462839136</v>
      </c>
      <c r="B103">
        <v>404</v>
      </c>
      <c r="C103">
        <v>4</v>
      </c>
      <c r="D103">
        <v>68</v>
      </c>
      <c r="E103">
        <v>67.8</v>
      </c>
      <c r="F103">
        <v>0</v>
      </c>
      <c r="G103">
        <v>0</v>
      </c>
      <c r="H103">
        <v>1.8</v>
      </c>
      <c r="I103">
        <v>13.5</v>
      </c>
      <c r="J103">
        <v>4038320</v>
      </c>
      <c r="K103">
        <v>714540</v>
      </c>
      <c r="L103">
        <v>3492656</v>
      </c>
      <c r="M103">
        <v>3323780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12</v>
      </c>
    </row>
    <row r="104" spans="1:23">
      <c r="A104">
        <v>1462839140</v>
      </c>
      <c r="B104">
        <v>408</v>
      </c>
      <c r="C104">
        <v>4</v>
      </c>
      <c r="D104">
        <v>77.6</v>
      </c>
      <c r="E104">
        <v>77.4</v>
      </c>
      <c r="F104">
        <v>0</v>
      </c>
      <c r="G104">
        <v>0</v>
      </c>
      <c r="H104">
        <v>1.7</v>
      </c>
      <c r="I104">
        <v>13.5</v>
      </c>
      <c r="J104">
        <v>4038320</v>
      </c>
      <c r="K104">
        <v>715380</v>
      </c>
      <c r="L104">
        <v>3491840</v>
      </c>
      <c r="M104">
        <v>3322940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1462839144</v>
      </c>
      <c r="B105">
        <v>412</v>
      </c>
      <c r="C105">
        <v>4</v>
      </c>
      <c r="D105">
        <v>66</v>
      </c>
      <c r="E105">
        <v>66.1</v>
      </c>
      <c r="F105">
        <v>0</v>
      </c>
      <c r="G105">
        <v>0</v>
      </c>
      <c r="H105">
        <v>2.2</v>
      </c>
      <c r="I105">
        <v>13.5</v>
      </c>
      <c r="J105">
        <v>4038320</v>
      </c>
      <c r="K105">
        <v>715120</v>
      </c>
      <c r="L105">
        <v>3492136</v>
      </c>
      <c r="M105">
        <v>3323200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148</v>
      </c>
      <c r="V105">
        <v>0</v>
      </c>
      <c r="W105">
        <v>16</v>
      </c>
    </row>
    <row r="106" spans="1:23">
      <c r="A106">
        <v>1462839148</v>
      </c>
      <c r="B106">
        <v>416</v>
      </c>
      <c r="C106">
        <v>4</v>
      </c>
      <c r="D106">
        <v>90.8</v>
      </c>
      <c r="E106">
        <v>88.9</v>
      </c>
      <c r="F106">
        <v>0.3</v>
      </c>
      <c r="G106">
        <v>0</v>
      </c>
      <c r="H106">
        <v>2.5</v>
      </c>
      <c r="I106">
        <v>13.5</v>
      </c>
      <c r="J106">
        <v>4038320</v>
      </c>
      <c r="K106">
        <v>715348</v>
      </c>
      <c r="L106">
        <v>3491968</v>
      </c>
      <c r="M106">
        <v>3322972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40</v>
      </c>
      <c r="V106">
        <v>0</v>
      </c>
      <c r="W106">
        <v>44</v>
      </c>
    </row>
    <row r="107" spans="1:23">
      <c r="A107">
        <v>1462839152</v>
      </c>
      <c r="B107">
        <v>420</v>
      </c>
      <c r="C107">
        <v>4</v>
      </c>
      <c r="D107">
        <v>75.6</v>
      </c>
      <c r="E107">
        <v>72.8</v>
      </c>
      <c r="F107">
        <v>2.3</v>
      </c>
      <c r="G107">
        <v>0</v>
      </c>
      <c r="H107">
        <v>2</v>
      </c>
      <c r="I107">
        <v>13.6</v>
      </c>
      <c r="J107">
        <v>4038320</v>
      </c>
      <c r="K107">
        <v>717596</v>
      </c>
      <c r="L107">
        <v>3489752</v>
      </c>
      <c r="M107">
        <v>3320724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1462839156</v>
      </c>
      <c r="B108">
        <v>424</v>
      </c>
      <c r="C108">
        <v>4</v>
      </c>
      <c r="D108">
        <v>70.4</v>
      </c>
      <c r="E108">
        <v>69.5</v>
      </c>
      <c r="F108">
        <v>0</v>
      </c>
      <c r="G108">
        <v>0</v>
      </c>
      <c r="H108">
        <v>2.5</v>
      </c>
      <c r="I108">
        <v>13.6</v>
      </c>
      <c r="J108">
        <v>4038320</v>
      </c>
      <c r="K108">
        <v>719740</v>
      </c>
      <c r="L108">
        <v>3487676</v>
      </c>
      <c r="M108">
        <v>3318580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160</v>
      </c>
      <c r="V108">
        <v>0</v>
      </c>
      <c r="W108">
        <v>32</v>
      </c>
    </row>
    <row r="109" spans="1:23">
      <c r="A109">
        <v>1462839160</v>
      </c>
      <c r="B109">
        <v>428</v>
      </c>
      <c r="C109">
        <v>4</v>
      </c>
      <c r="D109">
        <v>65.6</v>
      </c>
      <c r="E109">
        <v>65.4</v>
      </c>
      <c r="F109">
        <v>0.3</v>
      </c>
      <c r="G109">
        <v>0</v>
      </c>
      <c r="H109">
        <v>1.5</v>
      </c>
      <c r="I109">
        <v>13.7</v>
      </c>
      <c r="J109">
        <v>4038320</v>
      </c>
      <c r="K109">
        <v>720380</v>
      </c>
      <c r="L109">
        <v>3487040</v>
      </c>
      <c r="M109">
        <v>3317940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1462839164</v>
      </c>
      <c r="B110">
        <v>432</v>
      </c>
      <c r="C110">
        <v>4</v>
      </c>
      <c r="D110">
        <v>67.2</v>
      </c>
      <c r="E110">
        <v>67.1</v>
      </c>
      <c r="F110">
        <v>0</v>
      </c>
      <c r="G110">
        <v>0</v>
      </c>
      <c r="H110">
        <v>2</v>
      </c>
      <c r="I110">
        <v>13.6</v>
      </c>
      <c r="J110">
        <v>4038320</v>
      </c>
      <c r="K110">
        <v>719804</v>
      </c>
      <c r="L110">
        <v>3487640</v>
      </c>
      <c r="M110">
        <v>3318516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44</v>
      </c>
      <c r="V110">
        <v>0</v>
      </c>
      <c r="W110">
        <v>12</v>
      </c>
    </row>
    <row r="111" spans="1:23">
      <c r="A111">
        <v>1462839168</v>
      </c>
      <c r="B111">
        <v>436</v>
      </c>
      <c r="C111">
        <v>4</v>
      </c>
      <c r="D111">
        <v>65.6</v>
      </c>
      <c r="E111">
        <v>64.2</v>
      </c>
      <c r="F111">
        <v>0</v>
      </c>
      <c r="G111">
        <v>0</v>
      </c>
      <c r="H111">
        <v>3</v>
      </c>
      <c r="I111">
        <v>13.6</v>
      </c>
      <c r="J111">
        <v>4038320</v>
      </c>
      <c r="K111">
        <v>719988</v>
      </c>
      <c r="L111">
        <v>3487508</v>
      </c>
      <c r="M111">
        <v>3318332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28</v>
      </c>
    </row>
    <row r="112" spans="1:23">
      <c r="A112">
        <v>1462839172</v>
      </c>
      <c r="B112">
        <v>440</v>
      </c>
      <c r="C112">
        <v>4</v>
      </c>
      <c r="D112">
        <v>78.4</v>
      </c>
      <c r="E112">
        <v>74.5</v>
      </c>
      <c r="F112">
        <v>3.8</v>
      </c>
      <c r="G112">
        <v>0</v>
      </c>
      <c r="H112">
        <v>1.5</v>
      </c>
      <c r="I112">
        <v>13.6</v>
      </c>
      <c r="J112">
        <v>4038320</v>
      </c>
      <c r="K112">
        <v>719644</v>
      </c>
      <c r="L112">
        <v>3487888</v>
      </c>
      <c r="M112">
        <v>3318676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20</v>
      </c>
      <c r="V112">
        <v>0</v>
      </c>
      <c r="W112">
        <v>40</v>
      </c>
    </row>
    <row r="113" spans="1:23">
      <c r="A113">
        <v>1462839176</v>
      </c>
      <c r="B113">
        <v>444</v>
      </c>
      <c r="C113">
        <v>4</v>
      </c>
      <c r="D113">
        <v>62.4</v>
      </c>
      <c r="E113">
        <v>60.9</v>
      </c>
      <c r="F113">
        <v>0.3</v>
      </c>
      <c r="G113">
        <v>0</v>
      </c>
      <c r="H113">
        <v>2.8</v>
      </c>
      <c r="I113">
        <v>13.6</v>
      </c>
      <c r="J113">
        <v>4038320</v>
      </c>
      <c r="K113">
        <v>720036</v>
      </c>
      <c r="L113">
        <v>3487536</v>
      </c>
      <c r="M113">
        <v>3318284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5</v>
      </c>
      <c r="T113">
        <v>0</v>
      </c>
      <c r="U113">
        <v>120</v>
      </c>
      <c r="V113">
        <v>0</v>
      </c>
      <c r="W113">
        <v>40</v>
      </c>
    </row>
    <row r="114" spans="1:23">
      <c r="A114">
        <v>1462839180</v>
      </c>
      <c r="B114">
        <v>448</v>
      </c>
      <c r="C114">
        <v>4</v>
      </c>
      <c r="D114">
        <v>72</v>
      </c>
      <c r="E114">
        <v>71.7</v>
      </c>
      <c r="F114">
        <v>0</v>
      </c>
      <c r="G114">
        <v>0</v>
      </c>
      <c r="H114">
        <v>1.5</v>
      </c>
      <c r="I114">
        <v>13.6</v>
      </c>
      <c r="J114">
        <v>4038320</v>
      </c>
      <c r="K114">
        <v>720104</v>
      </c>
      <c r="L114">
        <v>3487532</v>
      </c>
      <c r="M114">
        <v>3318216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8</v>
      </c>
      <c r="V114">
        <v>0</v>
      </c>
      <c r="W114">
        <v>24</v>
      </c>
    </row>
    <row r="115" spans="1:23">
      <c r="A115">
        <v>1462839184</v>
      </c>
      <c r="B115">
        <v>452</v>
      </c>
      <c r="C115">
        <v>4</v>
      </c>
      <c r="D115">
        <v>69.6</v>
      </c>
      <c r="E115">
        <v>68.8</v>
      </c>
      <c r="F115">
        <v>0</v>
      </c>
      <c r="G115">
        <v>0</v>
      </c>
      <c r="H115">
        <v>2.7</v>
      </c>
      <c r="I115">
        <v>13.6</v>
      </c>
      <c r="J115">
        <v>4038320</v>
      </c>
      <c r="K115">
        <v>720144</v>
      </c>
      <c r="L115">
        <v>3487540</v>
      </c>
      <c r="M115">
        <v>3318176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7</v>
      </c>
      <c r="T115">
        <v>0</v>
      </c>
      <c r="U115">
        <v>148</v>
      </c>
      <c r="V115">
        <v>0</v>
      </c>
      <c r="W115">
        <v>32</v>
      </c>
    </row>
    <row r="116" spans="1:23">
      <c r="A116">
        <v>1462839188</v>
      </c>
      <c r="B116">
        <v>456</v>
      </c>
      <c r="C116">
        <v>4</v>
      </c>
      <c r="D116">
        <v>60</v>
      </c>
      <c r="E116">
        <v>59.6</v>
      </c>
      <c r="F116">
        <v>0</v>
      </c>
      <c r="G116">
        <v>0</v>
      </c>
      <c r="H116">
        <v>2.3</v>
      </c>
      <c r="I116">
        <v>13.6</v>
      </c>
      <c r="J116">
        <v>4038320</v>
      </c>
      <c r="K116">
        <v>720068</v>
      </c>
      <c r="L116">
        <v>3487648</v>
      </c>
      <c r="M116">
        <v>3318252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32</v>
      </c>
      <c r="V116">
        <v>0</v>
      </c>
      <c r="W116">
        <v>28</v>
      </c>
    </row>
    <row r="117" spans="1:23">
      <c r="A117">
        <v>1462839192</v>
      </c>
      <c r="B117">
        <v>460</v>
      </c>
      <c r="C117">
        <v>4</v>
      </c>
      <c r="D117">
        <v>63.2</v>
      </c>
      <c r="E117">
        <v>62.1</v>
      </c>
      <c r="F117">
        <v>0</v>
      </c>
      <c r="G117">
        <v>0</v>
      </c>
      <c r="H117">
        <v>2.3</v>
      </c>
      <c r="I117">
        <v>13.6</v>
      </c>
      <c r="J117">
        <v>4038320</v>
      </c>
      <c r="K117">
        <v>720328</v>
      </c>
      <c r="L117">
        <v>3487424</v>
      </c>
      <c r="M117">
        <v>3317992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28</v>
      </c>
    </row>
    <row r="118" spans="1:23">
      <c r="A118">
        <v>1462839196</v>
      </c>
      <c r="B118">
        <v>464</v>
      </c>
      <c r="C118">
        <v>4</v>
      </c>
      <c r="D118">
        <v>57.6</v>
      </c>
      <c r="E118">
        <v>57.8</v>
      </c>
      <c r="F118">
        <v>0</v>
      </c>
      <c r="G118">
        <v>0</v>
      </c>
      <c r="H118">
        <v>1.5</v>
      </c>
      <c r="I118">
        <v>13.6</v>
      </c>
      <c r="J118">
        <v>4038320</v>
      </c>
      <c r="K118">
        <v>720268</v>
      </c>
      <c r="L118">
        <v>3487512</v>
      </c>
      <c r="M118">
        <v>3318052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1462839200</v>
      </c>
      <c r="B119">
        <v>468</v>
      </c>
      <c r="C119">
        <v>4</v>
      </c>
      <c r="D119">
        <v>82.8</v>
      </c>
      <c r="E119">
        <v>81.8</v>
      </c>
      <c r="F119">
        <v>0</v>
      </c>
      <c r="G119">
        <v>0</v>
      </c>
      <c r="H119">
        <v>1.5</v>
      </c>
      <c r="I119">
        <v>13.6</v>
      </c>
      <c r="J119">
        <v>4038320</v>
      </c>
      <c r="K119">
        <v>720000</v>
      </c>
      <c r="L119">
        <v>3487808</v>
      </c>
      <c r="M119">
        <v>3318320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12</v>
      </c>
    </row>
    <row r="120" spans="1:23">
      <c r="A120">
        <v>1462839204</v>
      </c>
      <c r="B120">
        <v>472</v>
      </c>
      <c r="C120">
        <v>4</v>
      </c>
      <c r="D120">
        <v>63.2</v>
      </c>
      <c r="E120">
        <v>62.7</v>
      </c>
      <c r="F120">
        <v>0.3</v>
      </c>
      <c r="G120">
        <v>0</v>
      </c>
      <c r="H120">
        <v>2.3</v>
      </c>
      <c r="I120">
        <v>13.7</v>
      </c>
      <c r="J120">
        <v>4038320</v>
      </c>
      <c r="K120">
        <v>721820</v>
      </c>
      <c r="L120">
        <v>3486024</v>
      </c>
      <c r="M120">
        <v>3316500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20</v>
      </c>
    </row>
    <row r="121" spans="1:23">
      <c r="A121">
        <v>1462839208</v>
      </c>
      <c r="B121">
        <v>476</v>
      </c>
      <c r="C121">
        <v>4</v>
      </c>
      <c r="D121">
        <v>71.2</v>
      </c>
      <c r="E121">
        <v>70.4</v>
      </c>
      <c r="F121">
        <v>0</v>
      </c>
      <c r="G121">
        <v>0</v>
      </c>
      <c r="H121">
        <v>2.2</v>
      </c>
      <c r="I121">
        <v>13.7</v>
      </c>
      <c r="J121">
        <v>4038320</v>
      </c>
      <c r="K121">
        <v>721792</v>
      </c>
      <c r="L121">
        <v>3486108</v>
      </c>
      <c r="M121">
        <v>3316528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12</v>
      </c>
    </row>
    <row r="122" spans="1:23">
      <c r="A122">
        <v>1462839212</v>
      </c>
      <c r="B122">
        <v>480</v>
      </c>
      <c r="C122">
        <v>4</v>
      </c>
      <c r="D122">
        <v>76</v>
      </c>
      <c r="E122">
        <v>67.3</v>
      </c>
      <c r="F122">
        <v>0</v>
      </c>
      <c r="G122">
        <v>8.5</v>
      </c>
      <c r="H122">
        <v>1.3</v>
      </c>
      <c r="I122">
        <v>13.7</v>
      </c>
      <c r="J122">
        <v>4038320</v>
      </c>
      <c r="K122">
        <v>722052</v>
      </c>
      <c r="L122">
        <v>3485884</v>
      </c>
      <c r="M122">
        <v>3316268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8</v>
      </c>
    </row>
    <row r="123" spans="1:23">
      <c r="A123">
        <v>1462839216</v>
      </c>
      <c r="B123">
        <v>484</v>
      </c>
      <c r="C123">
        <v>4</v>
      </c>
      <c r="D123">
        <v>63.2</v>
      </c>
      <c r="E123">
        <v>62.5</v>
      </c>
      <c r="F123">
        <v>0</v>
      </c>
      <c r="G123">
        <v>0</v>
      </c>
      <c r="H123">
        <v>1.7</v>
      </c>
      <c r="I123">
        <v>13.7</v>
      </c>
      <c r="J123">
        <v>4038320</v>
      </c>
      <c r="K123">
        <v>722872</v>
      </c>
      <c r="L123">
        <v>3485076</v>
      </c>
      <c r="M123">
        <v>3315448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5</v>
      </c>
      <c r="T123">
        <v>0</v>
      </c>
      <c r="U123">
        <v>224</v>
      </c>
      <c r="V123">
        <v>0</v>
      </c>
      <c r="W123">
        <v>12</v>
      </c>
    </row>
    <row r="124" spans="1:23">
      <c r="A124">
        <v>1462839220</v>
      </c>
      <c r="B124">
        <v>488</v>
      </c>
      <c r="C124">
        <v>4</v>
      </c>
      <c r="D124">
        <v>62</v>
      </c>
      <c r="E124">
        <v>58.5</v>
      </c>
      <c r="F124">
        <v>4.3</v>
      </c>
      <c r="G124">
        <v>0</v>
      </c>
      <c r="H124">
        <v>0.8</v>
      </c>
      <c r="I124">
        <v>13.7</v>
      </c>
      <c r="J124">
        <v>4038320</v>
      </c>
      <c r="K124">
        <v>721952</v>
      </c>
      <c r="L124">
        <v>3486012</v>
      </c>
      <c r="M124">
        <v>3316368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6</v>
      </c>
      <c r="T124">
        <v>0</v>
      </c>
      <c r="U124">
        <v>44</v>
      </c>
      <c r="V124">
        <v>0</v>
      </c>
      <c r="W124">
        <v>28</v>
      </c>
    </row>
    <row r="125" spans="1:23">
      <c r="A125">
        <v>1462839224</v>
      </c>
      <c r="B125">
        <v>492</v>
      </c>
      <c r="C125">
        <v>4</v>
      </c>
      <c r="D125">
        <v>74</v>
      </c>
      <c r="E125">
        <v>62.1</v>
      </c>
      <c r="F125">
        <v>2</v>
      </c>
      <c r="G125">
        <v>0.3</v>
      </c>
      <c r="H125">
        <v>11.3</v>
      </c>
      <c r="I125">
        <v>13.7</v>
      </c>
      <c r="J125">
        <v>4038320</v>
      </c>
      <c r="K125">
        <v>722204</v>
      </c>
      <c r="L125">
        <v>3485784</v>
      </c>
      <c r="M125">
        <v>3316116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32</v>
      </c>
    </row>
    <row r="126" spans="1:23">
      <c r="A126">
        <v>1462839228</v>
      </c>
      <c r="B126">
        <v>496</v>
      </c>
      <c r="C126">
        <v>4</v>
      </c>
      <c r="D126">
        <v>70</v>
      </c>
      <c r="E126">
        <v>67.3</v>
      </c>
      <c r="F126">
        <v>2.5</v>
      </c>
      <c r="G126">
        <v>1.5</v>
      </c>
      <c r="H126">
        <v>0.3</v>
      </c>
      <c r="I126">
        <v>13.7</v>
      </c>
      <c r="J126">
        <v>4038320</v>
      </c>
      <c r="K126">
        <v>722540</v>
      </c>
      <c r="L126">
        <v>3485524</v>
      </c>
      <c r="M126">
        <v>3315780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12</v>
      </c>
    </row>
    <row r="127" spans="1:23">
      <c r="A127">
        <v>1462839232</v>
      </c>
      <c r="B127">
        <v>500</v>
      </c>
      <c r="C127">
        <v>4</v>
      </c>
      <c r="D127">
        <v>92.8</v>
      </c>
      <c r="E127">
        <v>91.2</v>
      </c>
      <c r="F127">
        <v>0.3</v>
      </c>
      <c r="G127">
        <v>1.5</v>
      </c>
      <c r="H127">
        <v>0</v>
      </c>
      <c r="I127">
        <v>13.7</v>
      </c>
      <c r="J127">
        <v>4038320</v>
      </c>
      <c r="K127">
        <v>721908</v>
      </c>
      <c r="L127">
        <v>3486204</v>
      </c>
      <c r="M127">
        <v>3316412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1462839236</v>
      </c>
      <c r="B128">
        <v>504</v>
      </c>
      <c r="C128">
        <v>4</v>
      </c>
      <c r="D128">
        <v>76.4</v>
      </c>
      <c r="E128">
        <v>74.6</v>
      </c>
      <c r="F128">
        <v>0</v>
      </c>
      <c r="G128">
        <v>0</v>
      </c>
      <c r="H128">
        <v>3.2</v>
      </c>
      <c r="I128">
        <v>13.7</v>
      </c>
      <c r="J128">
        <v>4038320</v>
      </c>
      <c r="K128">
        <v>722436</v>
      </c>
      <c r="L128">
        <v>3485724</v>
      </c>
      <c r="M128">
        <v>3315884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12</v>
      </c>
    </row>
    <row r="129" spans="1:23">
      <c r="A129">
        <v>1462839240</v>
      </c>
      <c r="B129">
        <v>508</v>
      </c>
      <c r="C129">
        <v>4</v>
      </c>
      <c r="D129">
        <v>70.4</v>
      </c>
      <c r="E129">
        <v>69.7</v>
      </c>
      <c r="F129">
        <v>0.3</v>
      </c>
      <c r="G129">
        <v>0</v>
      </c>
      <c r="H129">
        <v>1.8</v>
      </c>
      <c r="I129">
        <v>13.7</v>
      </c>
      <c r="J129">
        <v>4038320</v>
      </c>
      <c r="K129">
        <v>722884</v>
      </c>
      <c r="L129">
        <v>3485336</v>
      </c>
      <c r="M129">
        <v>3315436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16</v>
      </c>
    </row>
    <row r="130" spans="1:23">
      <c r="A130">
        <v>1462839244</v>
      </c>
      <c r="B130">
        <v>512</v>
      </c>
      <c r="C130">
        <v>4</v>
      </c>
      <c r="D130">
        <v>68.4</v>
      </c>
      <c r="E130">
        <v>67.7</v>
      </c>
      <c r="F130">
        <v>0.3</v>
      </c>
      <c r="G130">
        <v>0</v>
      </c>
      <c r="H130">
        <v>2.3</v>
      </c>
      <c r="I130">
        <v>13.7</v>
      </c>
      <c r="J130">
        <v>4038320</v>
      </c>
      <c r="K130">
        <v>722748</v>
      </c>
      <c r="L130">
        <v>3485500</v>
      </c>
      <c r="M130">
        <v>3315572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20</v>
      </c>
    </row>
    <row r="131" spans="1:23">
      <c r="A131">
        <v>1462839248</v>
      </c>
      <c r="B131">
        <v>516</v>
      </c>
      <c r="C131">
        <v>4</v>
      </c>
      <c r="D131">
        <v>56.4</v>
      </c>
      <c r="E131">
        <v>56.2</v>
      </c>
      <c r="F131">
        <v>0</v>
      </c>
      <c r="G131">
        <v>0</v>
      </c>
      <c r="H131">
        <v>1.5</v>
      </c>
      <c r="I131">
        <v>13.7</v>
      </c>
      <c r="J131">
        <v>4038320</v>
      </c>
      <c r="K131">
        <v>724608</v>
      </c>
      <c r="L131">
        <v>3483664</v>
      </c>
      <c r="M131">
        <v>3313712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260</v>
      </c>
      <c r="V131">
        <v>0</v>
      </c>
      <c r="W131">
        <v>0</v>
      </c>
    </row>
    <row r="132" spans="1:23">
      <c r="A132">
        <v>1462839252</v>
      </c>
      <c r="B132">
        <v>520</v>
      </c>
      <c r="C132">
        <v>4</v>
      </c>
      <c r="D132">
        <v>72</v>
      </c>
      <c r="E132">
        <v>71.2</v>
      </c>
      <c r="F132">
        <v>0</v>
      </c>
      <c r="G132">
        <v>0</v>
      </c>
      <c r="H132">
        <v>2.3</v>
      </c>
      <c r="I132">
        <v>13.8</v>
      </c>
      <c r="J132">
        <v>4038320</v>
      </c>
      <c r="K132">
        <v>726356</v>
      </c>
      <c r="L132">
        <v>3481952</v>
      </c>
      <c r="M132">
        <v>3311964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32</v>
      </c>
    </row>
    <row r="133" spans="1:23">
      <c r="A133">
        <v>1462839256</v>
      </c>
      <c r="B133">
        <v>524</v>
      </c>
      <c r="C133">
        <v>4</v>
      </c>
      <c r="D133">
        <v>68</v>
      </c>
      <c r="E133">
        <v>68</v>
      </c>
      <c r="F133">
        <v>0</v>
      </c>
      <c r="G133">
        <v>0</v>
      </c>
      <c r="H133">
        <v>2</v>
      </c>
      <c r="I133">
        <v>13.8</v>
      </c>
      <c r="J133">
        <v>4038320</v>
      </c>
      <c r="K133">
        <v>726412</v>
      </c>
      <c r="L133">
        <v>3481924</v>
      </c>
      <c r="M133">
        <v>3311908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24</v>
      </c>
      <c r="V133">
        <v>0</v>
      </c>
      <c r="W133">
        <v>16</v>
      </c>
    </row>
    <row r="134" spans="1:23">
      <c r="A134">
        <v>1462839260</v>
      </c>
      <c r="B134">
        <v>528</v>
      </c>
      <c r="C134">
        <v>4</v>
      </c>
      <c r="D134">
        <v>84</v>
      </c>
      <c r="E134">
        <v>80.3</v>
      </c>
      <c r="F134">
        <v>1.5</v>
      </c>
      <c r="G134">
        <v>2</v>
      </c>
      <c r="H134">
        <v>2.5</v>
      </c>
      <c r="I134">
        <v>13.8</v>
      </c>
      <c r="J134">
        <v>4038320</v>
      </c>
      <c r="K134">
        <v>726912</v>
      </c>
      <c r="L134">
        <v>3481460</v>
      </c>
      <c r="M134">
        <v>3311408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7</v>
      </c>
      <c r="T134">
        <v>0</v>
      </c>
      <c r="U134">
        <v>48</v>
      </c>
      <c r="V134">
        <v>0</v>
      </c>
      <c r="W134">
        <v>28</v>
      </c>
    </row>
    <row r="135" spans="1:23">
      <c r="A135">
        <v>1462839264</v>
      </c>
      <c r="B135">
        <v>532</v>
      </c>
      <c r="C135">
        <v>4</v>
      </c>
      <c r="D135">
        <v>62.4</v>
      </c>
      <c r="E135">
        <v>62</v>
      </c>
      <c r="F135">
        <v>0</v>
      </c>
      <c r="G135">
        <v>0</v>
      </c>
      <c r="H135">
        <v>2.3</v>
      </c>
      <c r="I135">
        <v>13.8</v>
      </c>
      <c r="J135">
        <v>4038320</v>
      </c>
      <c r="K135">
        <v>726604</v>
      </c>
      <c r="L135">
        <v>3481796</v>
      </c>
      <c r="M135">
        <v>3311716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32</v>
      </c>
    </row>
    <row r="136" spans="1:23">
      <c r="A136">
        <v>1462839268</v>
      </c>
      <c r="B136">
        <v>536</v>
      </c>
      <c r="C136">
        <v>4</v>
      </c>
      <c r="D136">
        <v>62.4</v>
      </c>
      <c r="E136">
        <v>62.9</v>
      </c>
      <c r="F136">
        <v>0</v>
      </c>
      <c r="G136">
        <v>0</v>
      </c>
      <c r="H136">
        <v>1.8</v>
      </c>
      <c r="I136">
        <v>13.8</v>
      </c>
      <c r="J136">
        <v>4038320</v>
      </c>
      <c r="K136">
        <v>727328</v>
      </c>
      <c r="L136">
        <v>3481136</v>
      </c>
      <c r="M136">
        <v>3310992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1462839272</v>
      </c>
      <c r="B137">
        <v>540</v>
      </c>
      <c r="C137">
        <v>4</v>
      </c>
      <c r="D137">
        <v>74.4</v>
      </c>
      <c r="E137">
        <v>74.1</v>
      </c>
      <c r="F137">
        <v>0.3</v>
      </c>
      <c r="G137">
        <v>0</v>
      </c>
      <c r="H137">
        <v>2.2</v>
      </c>
      <c r="I137">
        <v>13.8</v>
      </c>
      <c r="J137">
        <v>4038320</v>
      </c>
      <c r="K137">
        <v>726440</v>
      </c>
      <c r="L137">
        <v>3482060</v>
      </c>
      <c r="M137">
        <v>3311880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16</v>
      </c>
    </row>
    <row r="138" spans="1:23">
      <c r="A138">
        <v>1462839276</v>
      </c>
      <c r="B138">
        <v>544</v>
      </c>
      <c r="C138">
        <v>4</v>
      </c>
      <c r="D138">
        <v>28</v>
      </c>
      <c r="E138">
        <v>25.4</v>
      </c>
      <c r="F138">
        <v>0</v>
      </c>
      <c r="G138">
        <v>0</v>
      </c>
      <c r="H138">
        <v>2.3</v>
      </c>
      <c r="I138">
        <v>13.8</v>
      </c>
      <c r="J138">
        <v>4038320</v>
      </c>
      <c r="K138">
        <v>726504</v>
      </c>
      <c r="L138">
        <v>3482004</v>
      </c>
      <c r="M138">
        <v>3311816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240</v>
      </c>
      <c r="V138">
        <v>0</v>
      </c>
      <c r="W138">
        <v>48</v>
      </c>
    </row>
    <row r="139" spans="1:23">
      <c r="A139">
        <v>1462839280</v>
      </c>
      <c r="B139">
        <v>548</v>
      </c>
      <c r="C139">
        <v>4</v>
      </c>
      <c r="D139">
        <v>2</v>
      </c>
      <c r="E139">
        <v>0</v>
      </c>
      <c r="F139">
        <v>0</v>
      </c>
      <c r="G139">
        <v>0</v>
      </c>
      <c r="H139">
        <v>2.2</v>
      </c>
      <c r="I139">
        <v>13.9</v>
      </c>
      <c r="J139">
        <v>4038320</v>
      </c>
      <c r="K139">
        <v>732128</v>
      </c>
      <c r="L139">
        <v>3476388</v>
      </c>
      <c r="M139">
        <v>3306192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20</v>
      </c>
    </row>
    <row r="140" spans="1:23">
      <c r="A140">
        <v>1462839284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1.5</v>
      </c>
      <c r="I140">
        <v>13.9</v>
      </c>
      <c r="J140">
        <v>4038320</v>
      </c>
      <c r="K140">
        <v>731732</v>
      </c>
      <c r="L140">
        <v>3476784</v>
      </c>
      <c r="M140">
        <v>3306588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1462839288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1.5</v>
      </c>
      <c r="I141">
        <v>13.9</v>
      </c>
      <c r="J141">
        <v>4038320</v>
      </c>
      <c r="K141">
        <v>732004</v>
      </c>
      <c r="L141">
        <v>3476512</v>
      </c>
      <c r="M141">
        <v>3306316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1462839292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1.5</v>
      </c>
      <c r="I142">
        <v>14</v>
      </c>
      <c r="J142">
        <v>4038320</v>
      </c>
      <c r="K142">
        <v>736340</v>
      </c>
      <c r="L142">
        <v>3472176</v>
      </c>
      <c r="M142">
        <v>3301980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1462839296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1.5</v>
      </c>
      <c r="I143">
        <v>14</v>
      </c>
      <c r="J143">
        <v>4038320</v>
      </c>
      <c r="K143">
        <v>736348</v>
      </c>
      <c r="L143">
        <v>3472168</v>
      </c>
      <c r="M143">
        <v>3301972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1462839300</v>
      </c>
      <c r="B144">
        <v>568</v>
      </c>
      <c r="C144">
        <v>4</v>
      </c>
      <c r="D144">
        <v>2</v>
      </c>
      <c r="E144">
        <v>0</v>
      </c>
      <c r="F144">
        <v>0.3</v>
      </c>
      <c r="G144">
        <v>0</v>
      </c>
      <c r="H144">
        <v>1.3</v>
      </c>
      <c r="I144">
        <v>14</v>
      </c>
      <c r="J144">
        <v>4038320</v>
      </c>
      <c r="K144">
        <v>736472</v>
      </c>
      <c r="L144">
        <v>3472056</v>
      </c>
      <c r="M144">
        <v>3301848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1462839304</v>
      </c>
      <c r="B145">
        <v>572</v>
      </c>
      <c r="C145">
        <v>4</v>
      </c>
      <c r="D145">
        <v>1.6</v>
      </c>
      <c r="E145">
        <v>0</v>
      </c>
      <c r="F145">
        <v>0</v>
      </c>
      <c r="G145">
        <v>0</v>
      </c>
      <c r="H145">
        <v>2</v>
      </c>
      <c r="I145">
        <v>14</v>
      </c>
      <c r="J145">
        <v>4038320</v>
      </c>
      <c r="K145">
        <v>736168</v>
      </c>
      <c r="L145">
        <v>3472360</v>
      </c>
      <c r="M145">
        <v>3302152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16</v>
      </c>
      <c r="V145">
        <v>0</v>
      </c>
      <c r="W145">
        <v>20</v>
      </c>
    </row>
    <row r="146" spans="1:23">
      <c r="A146">
        <v>1462839308</v>
      </c>
      <c r="B146">
        <v>576</v>
      </c>
      <c r="C146">
        <v>4</v>
      </c>
      <c r="D146">
        <v>1.2</v>
      </c>
      <c r="E146">
        <v>0</v>
      </c>
      <c r="F146">
        <v>0</v>
      </c>
      <c r="G146">
        <v>0</v>
      </c>
      <c r="H146">
        <v>1.3</v>
      </c>
      <c r="I146">
        <v>14</v>
      </c>
      <c r="J146">
        <v>4038320</v>
      </c>
      <c r="K146">
        <v>735796</v>
      </c>
      <c r="L146">
        <v>3472740</v>
      </c>
      <c r="M146">
        <v>3302524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16</v>
      </c>
      <c r="V146">
        <v>0</v>
      </c>
      <c r="W146">
        <v>0</v>
      </c>
    </row>
    <row r="147" spans="1:23">
      <c r="A147">
        <v>1462839312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0</v>
      </c>
      <c r="H147">
        <v>1.5</v>
      </c>
      <c r="I147">
        <v>14</v>
      </c>
      <c r="J147">
        <v>4038320</v>
      </c>
      <c r="K147">
        <v>736076</v>
      </c>
      <c r="L147">
        <v>3472460</v>
      </c>
      <c r="M147">
        <v>3302244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8</v>
      </c>
      <c r="V147">
        <v>0</v>
      </c>
      <c r="W147">
        <v>16</v>
      </c>
    </row>
    <row r="148" spans="1:23">
      <c r="A148">
        <v>1462839316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0</v>
      </c>
      <c r="H148">
        <v>1.5</v>
      </c>
      <c r="I148">
        <v>14</v>
      </c>
      <c r="J148">
        <v>4038320</v>
      </c>
      <c r="K148">
        <v>736076</v>
      </c>
      <c r="L148">
        <v>3472472</v>
      </c>
      <c r="M148">
        <v>3302244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1462839320</v>
      </c>
      <c r="B149">
        <v>588</v>
      </c>
      <c r="C149">
        <v>4</v>
      </c>
      <c r="D149">
        <v>2.4</v>
      </c>
      <c r="E149">
        <v>0</v>
      </c>
      <c r="F149">
        <v>0</v>
      </c>
      <c r="G149">
        <v>0</v>
      </c>
      <c r="H149">
        <v>2.3</v>
      </c>
      <c r="I149">
        <v>14</v>
      </c>
      <c r="J149">
        <v>4038320</v>
      </c>
      <c r="K149">
        <v>735828</v>
      </c>
      <c r="L149">
        <v>3472728</v>
      </c>
      <c r="M149">
        <v>3302492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28</v>
      </c>
    </row>
    <row r="150" spans="1:23">
      <c r="A150">
        <v>1462839324</v>
      </c>
      <c r="B150">
        <v>592</v>
      </c>
      <c r="C150">
        <v>4</v>
      </c>
      <c r="D150">
        <v>1.6</v>
      </c>
      <c r="E150">
        <v>0</v>
      </c>
      <c r="F150">
        <v>0</v>
      </c>
      <c r="G150">
        <v>0</v>
      </c>
      <c r="H150">
        <v>1.5</v>
      </c>
      <c r="I150">
        <v>14</v>
      </c>
      <c r="J150">
        <v>4038320</v>
      </c>
      <c r="K150">
        <v>735952</v>
      </c>
      <c r="L150">
        <v>3472604</v>
      </c>
      <c r="M150">
        <v>3302368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1462839328</v>
      </c>
      <c r="B151">
        <v>596</v>
      </c>
      <c r="C151">
        <v>4</v>
      </c>
      <c r="D151">
        <v>1.2</v>
      </c>
      <c r="E151">
        <v>0</v>
      </c>
      <c r="F151">
        <v>0</v>
      </c>
      <c r="G151">
        <v>0</v>
      </c>
      <c r="H151">
        <v>1.5</v>
      </c>
      <c r="I151">
        <v>14</v>
      </c>
      <c r="J151">
        <v>4038320</v>
      </c>
      <c r="K151">
        <v>736076</v>
      </c>
      <c r="L151">
        <v>3472492</v>
      </c>
      <c r="M151">
        <v>3302244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1462839332</v>
      </c>
      <c r="B152">
        <v>600</v>
      </c>
      <c r="C152">
        <v>4</v>
      </c>
      <c r="D152">
        <v>2</v>
      </c>
      <c r="E152">
        <v>0</v>
      </c>
      <c r="F152">
        <v>0</v>
      </c>
      <c r="G152">
        <v>0</v>
      </c>
      <c r="H152">
        <v>2.2</v>
      </c>
      <c r="I152">
        <v>14</v>
      </c>
      <c r="J152">
        <v>4038320</v>
      </c>
      <c r="K152">
        <v>736016</v>
      </c>
      <c r="L152">
        <v>3472560</v>
      </c>
      <c r="M152">
        <v>3302304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48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1462839451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253616</v>
      </c>
      <c r="L2">
        <v>3924088</v>
      </c>
      <c r="M2">
        <v>3784704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1462839455</v>
      </c>
      <c r="B3">
        <v>4</v>
      </c>
      <c r="C3">
        <v>4</v>
      </c>
      <c r="D3">
        <v>102</v>
      </c>
      <c r="E3">
        <v>1.9</v>
      </c>
      <c r="F3">
        <v>94.6</v>
      </c>
      <c r="G3">
        <v>3.7</v>
      </c>
      <c r="H3">
        <v>2.4</v>
      </c>
      <c r="I3">
        <v>5.4</v>
      </c>
      <c r="J3">
        <v>4038320</v>
      </c>
      <c r="K3">
        <v>384164</v>
      </c>
      <c r="L3">
        <v>3820976</v>
      </c>
      <c r="M3">
        <v>3654156</v>
      </c>
      <c r="N3">
        <v>0</v>
      </c>
      <c r="O3">
        <v>4183036</v>
      </c>
      <c r="P3">
        <v>0</v>
      </c>
      <c r="Q3">
        <v>4183036</v>
      </c>
      <c r="R3">
        <v>847</v>
      </c>
      <c r="S3">
        <v>18</v>
      </c>
      <c r="T3">
        <v>26772</v>
      </c>
      <c r="U3">
        <v>392</v>
      </c>
      <c r="V3">
        <v>4532</v>
      </c>
      <c r="W3">
        <v>224</v>
      </c>
    </row>
    <row r="4" spans="1:23">
      <c r="A4">
        <v>1462839459</v>
      </c>
      <c r="B4">
        <v>8</v>
      </c>
      <c r="C4">
        <v>4</v>
      </c>
      <c r="D4">
        <v>104.8</v>
      </c>
      <c r="E4">
        <v>1</v>
      </c>
      <c r="F4">
        <v>100</v>
      </c>
      <c r="G4">
        <v>3.3</v>
      </c>
      <c r="H4">
        <v>0.5</v>
      </c>
      <c r="I4">
        <v>7.6</v>
      </c>
      <c r="J4">
        <v>4038320</v>
      </c>
      <c r="K4">
        <v>473732</v>
      </c>
      <c r="L4">
        <v>3732012</v>
      </c>
      <c r="M4">
        <v>3564588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4</v>
      </c>
      <c r="T4">
        <v>184</v>
      </c>
      <c r="U4">
        <v>124</v>
      </c>
      <c r="V4">
        <v>52</v>
      </c>
      <c r="W4">
        <v>44</v>
      </c>
    </row>
    <row r="5" spans="1:23">
      <c r="A5">
        <v>1462839463</v>
      </c>
      <c r="B5">
        <v>12</v>
      </c>
      <c r="C5">
        <v>4</v>
      </c>
      <c r="D5">
        <v>107.6</v>
      </c>
      <c r="E5">
        <v>0</v>
      </c>
      <c r="F5">
        <v>100</v>
      </c>
      <c r="G5">
        <v>6.8</v>
      </c>
      <c r="H5">
        <v>0.5</v>
      </c>
      <c r="I5">
        <v>8.3</v>
      </c>
      <c r="J5">
        <v>4038320</v>
      </c>
      <c r="K5">
        <v>501912</v>
      </c>
      <c r="L5">
        <v>3703840</v>
      </c>
      <c r="M5">
        <v>3536408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46</v>
      </c>
      <c r="T5">
        <v>0</v>
      </c>
      <c r="U5">
        <v>280</v>
      </c>
      <c r="V5">
        <v>0</v>
      </c>
      <c r="W5">
        <v>3480</v>
      </c>
    </row>
    <row r="6" spans="1:23">
      <c r="A6">
        <v>1462839467</v>
      </c>
      <c r="B6">
        <v>16</v>
      </c>
      <c r="C6">
        <v>4</v>
      </c>
      <c r="D6">
        <v>102.4</v>
      </c>
      <c r="E6">
        <v>0.5</v>
      </c>
      <c r="F6">
        <v>100</v>
      </c>
      <c r="G6">
        <v>1.8</v>
      </c>
      <c r="H6">
        <v>0</v>
      </c>
      <c r="I6">
        <v>10</v>
      </c>
      <c r="J6">
        <v>4038320</v>
      </c>
      <c r="K6">
        <v>573168</v>
      </c>
      <c r="L6">
        <v>3632596</v>
      </c>
      <c r="M6">
        <v>3465152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11</v>
      </c>
      <c r="T6">
        <v>4</v>
      </c>
      <c r="U6">
        <v>488</v>
      </c>
      <c r="V6">
        <v>20</v>
      </c>
      <c r="W6">
        <v>428</v>
      </c>
    </row>
    <row r="7" spans="1:23">
      <c r="A7">
        <v>1462839471</v>
      </c>
      <c r="B7">
        <v>20</v>
      </c>
      <c r="C7">
        <v>4</v>
      </c>
      <c r="D7">
        <v>101.6</v>
      </c>
      <c r="E7">
        <v>0</v>
      </c>
      <c r="F7">
        <v>100</v>
      </c>
      <c r="G7">
        <v>2</v>
      </c>
      <c r="H7">
        <v>0</v>
      </c>
      <c r="I7">
        <v>10.8</v>
      </c>
      <c r="J7">
        <v>4038320</v>
      </c>
      <c r="K7">
        <v>602436</v>
      </c>
      <c r="L7">
        <v>3603328</v>
      </c>
      <c r="M7">
        <v>3435884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1462839475</v>
      </c>
      <c r="B8">
        <v>24</v>
      </c>
      <c r="C8">
        <v>4</v>
      </c>
      <c r="D8">
        <v>102.4</v>
      </c>
      <c r="E8">
        <v>0</v>
      </c>
      <c r="F8">
        <v>100</v>
      </c>
      <c r="G8">
        <v>2.3</v>
      </c>
      <c r="H8">
        <v>0</v>
      </c>
      <c r="I8">
        <v>12.7</v>
      </c>
      <c r="J8">
        <v>4038320</v>
      </c>
      <c r="K8">
        <v>681448</v>
      </c>
      <c r="L8">
        <v>3524324</v>
      </c>
      <c r="M8">
        <v>3356872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60</v>
      </c>
      <c r="V8">
        <v>0</v>
      </c>
      <c r="W8">
        <v>20</v>
      </c>
    </row>
    <row r="9" spans="1:23">
      <c r="A9">
        <v>1462839479</v>
      </c>
      <c r="B9">
        <v>28</v>
      </c>
      <c r="C9">
        <v>4</v>
      </c>
      <c r="D9">
        <v>11.2</v>
      </c>
      <c r="E9">
        <v>0</v>
      </c>
      <c r="F9">
        <v>9.3</v>
      </c>
      <c r="G9">
        <v>1.8</v>
      </c>
      <c r="H9">
        <v>0</v>
      </c>
      <c r="I9">
        <v>12.8</v>
      </c>
      <c r="J9">
        <v>4038320</v>
      </c>
      <c r="K9">
        <v>683364</v>
      </c>
      <c r="L9">
        <v>3522412</v>
      </c>
      <c r="M9">
        <v>3354956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1462839483</v>
      </c>
      <c r="B10">
        <v>32</v>
      </c>
      <c r="C10">
        <v>4</v>
      </c>
      <c r="D10">
        <v>2.4</v>
      </c>
      <c r="E10">
        <v>0.2</v>
      </c>
      <c r="F10">
        <v>0.5</v>
      </c>
      <c r="G10">
        <v>1.8</v>
      </c>
      <c r="H10">
        <v>0</v>
      </c>
      <c r="I10">
        <v>12.8</v>
      </c>
      <c r="J10">
        <v>4038320</v>
      </c>
      <c r="K10">
        <v>683264</v>
      </c>
      <c r="L10">
        <v>3522528</v>
      </c>
      <c r="M10">
        <v>3355056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48</v>
      </c>
      <c r="V10">
        <v>0</v>
      </c>
      <c r="W10">
        <v>36</v>
      </c>
    </row>
    <row r="11" spans="1:23">
      <c r="A11">
        <v>1462839487</v>
      </c>
      <c r="B11">
        <v>36</v>
      </c>
      <c r="C11">
        <v>4</v>
      </c>
      <c r="D11">
        <v>1.6</v>
      </c>
      <c r="E11">
        <v>0</v>
      </c>
      <c r="F11">
        <v>0</v>
      </c>
      <c r="G11">
        <v>1.8</v>
      </c>
      <c r="H11">
        <v>0</v>
      </c>
      <c r="I11">
        <v>12.8</v>
      </c>
      <c r="J11">
        <v>4038320</v>
      </c>
      <c r="K11">
        <v>683380</v>
      </c>
      <c r="L11">
        <v>3522412</v>
      </c>
      <c r="M11">
        <v>3354940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1462839491</v>
      </c>
      <c r="B12">
        <v>40</v>
      </c>
      <c r="C12">
        <v>4</v>
      </c>
      <c r="D12">
        <v>1.6</v>
      </c>
      <c r="E12">
        <v>0</v>
      </c>
      <c r="F12">
        <v>0</v>
      </c>
      <c r="G12">
        <v>1.7</v>
      </c>
      <c r="H12">
        <v>0</v>
      </c>
      <c r="I12">
        <v>12.8</v>
      </c>
      <c r="J12">
        <v>4038320</v>
      </c>
      <c r="K12">
        <v>685452</v>
      </c>
      <c r="L12">
        <v>3520340</v>
      </c>
      <c r="M12">
        <v>3352868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1462839495</v>
      </c>
      <c r="B13">
        <v>44</v>
      </c>
      <c r="C13">
        <v>4</v>
      </c>
      <c r="D13">
        <v>2</v>
      </c>
      <c r="E13">
        <v>0.2</v>
      </c>
      <c r="F13">
        <v>0</v>
      </c>
      <c r="G13">
        <v>1.5</v>
      </c>
      <c r="H13">
        <v>0</v>
      </c>
      <c r="I13">
        <v>12.8</v>
      </c>
      <c r="J13">
        <v>4038320</v>
      </c>
      <c r="K13">
        <v>685708</v>
      </c>
      <c r="L13">
        <v>3520084</v>
      </c>
      <c r="M13">
        <v>3352612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1462839499</v>
      </c>
      <c r="B14">
        <v>48</v>
      </c>
      <c r="C14">
        <v>4</v>
      </c>
      <c r="D14">
        <v>1.6</v>
      </c>
      <c r="E14">
        <v>0.2</v>
      </c>
      <c r="F14">
        <v>0</v>
      </c>
      <c r="G14">
        <v>1.8</v>
      </c>
      <c r="H14">
        <v>0</v>
      </c>
      <c r="I14">
        <v>12.8</v>
      </c>
      <c r="J14">
        <v>4038320</v>
      </c>
      <c r="K14">
        <v>685716</v>
      </c>
      <c r="L14">
        <v>3520076</v>
      </c>
      <c r="M14">
        <v>3352604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14</v>
      </c>
      <c r="T14">
        <v>0</v>
      </c>
      <c r="U14">
        <v>60</v>
      </c>
      <c r="V14">
        <v>0</v>
      </c>
      <c r="W14">
        <v>508</v>
      </c>
    </row>
    <row r="15" spans="1:23">
      <c r="A15">
        <v>1462839503</v>
      </c>
      <c r="B15">
        <v>52</v>
      </c>
      <c r="C15">
        <v>4</v>
      </c>
      <c r="D15">
        <v>1.6</v>
      </c>
      <c r="E15">
        <v>0</v>
      </c>
      <c r="F15">
        <v>0</v>
      </c>
      <c r="G15">
        <v>1.7</v>
      </c>
      <c r="H15">
        <v>0</v>
      </c>
      <c r="I15">
        <v>12.8</v>
      </c>
      <c r="J15">
        <v>4038320</v>
      </c>
      <c r="K15">
        <v>685716</v>
      </c>
      <c r="L15">
        <v>3520080</v>
      </c>
      <c r="M15">
        <v>3352604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12</v>
      </c>
    </row>
    <row r="16" spans="1:23">
      <c r="A16">
        <v>1462839507</v>
      </c>
      <c r="B16">
        <v>56</v>
      </c>
      <c r="C16">
        <v>4</v>
      </c>
      <c r="D16">
        <v>1.6</v>
      </c>
      <c r="E16">
        <v>0</v>
      </c>
      <c r="F16">
        <v>0</v>
      </c>
      <c r="G16">
        <v>1.8</v>
      </c>
      <c r="H16">
        <v>0</v>
      </c>
      <c r="I16">
        <v>12.8</v>
      </c>
      <c r="J16">
        <v>4038320</v>
      </c>
      <c r="K16">
        <v>685840</v>
      </c>
      <c r="L16">
        <v>3519956</v>
      </c>
      <c r="M16">
        <v>3352480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12</v>
      </c>
      <c r="V16">
        <v>0</v>
      </c>
      <c r="W16">
        <v>48</v>
      </c>
    </row>
    <row r="17" spans="1:23">
      <c r="A17">
        <v>1462839511</v>
      </c>
      <c r="B17">
        <v>60</v>
      </c>
      <c r="C17">
        <v>4</v>
      </c>
      <c r="D17">
        <v>2</v>
      </c>
      <c r="E17">
        <v>0</v>
      </c>
      <c r="F17">
        <v>0</v>
      </c>
      <c r="G17">
        <v>1.5</v>
      </c>
      <c r="H17">
        <v>0</v>
      </c>
      <c r="I17">
        <v>12.8</v>
      </c>
      <c r="J17">
        <v>4038320</v>
      </c>
      <c r="K17">
        <v>685936</v>
      </c>
      <c r="L17">
        <v>3519860</v>
      </c>
      <c r="M17">
        <v>3352384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1462839515</v>
      </c>
      <c r="B18">
        <v>64</v>
      </c>
      <c r="C18">
        <v>4</v>
      </c>
      <c r="D18">
        <v>2</v>
      </c>
      <c r="E18">
        <v>0.3</v>
      </c>
      <c r="F18">
        <v>0.3</v>
      </c>
      <c r="G18">
        <v>1.8</v>
      </c>
      <c r="H18">
        <v>0</v>
      </c>
      <c r="I18">
        <v>12.8</v>
      </c>
      <c r="J18">
        <v>4038320</v>
      </c>
      <c r="K18">
        <v>685960</v>
      </c>
      <c r="L18">
        <v>3519844</v>
      </c>
      <c r="M18">
        <v>3352360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20</v>
      </c>
    </row>
    <row r="19" spans="1:23">
      <c r="A19">
        <v>1462839519</v>
      </c>
      <c r="B19">
        <v>68</v>
      </c>
      <c r="C19">
        <v>4</v>
      </c>
      <c r="D19">
        <v>1.6</v>
      </c>
      <c r="E19">
        <v>0</v>
      </c>
      <c r="F19">
        <v>0</v>
      </c>
      <c r="G19">
        <v>1.8</v>
      </c>
      <c r="H19">
        <v>0</v>
      </c>
      <c r="I19">
        <v>12.8</v>
      </c>
      <c r="J19">
        <v>4038320</v>
      </c>
      <c r="K19">
        <v>685836</v>
      </c>
      <c r="L19">
        <v>3519968</v>
      </c>
      <c r="M19">
        <v>3352484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1462839523</v>
      </c>
      <c r="B20">
        <v>72</v>
      </c>
      <c r="C20">
        <v>4</v>
      </c>
      <c r="D20">
        <v>2</v>
      </c>
      <c r="E20">
        <v>0</v>
      </c>
      <c r="F20">
        <v>0</v>
      </c>
      <c r="G20">
        <v>1.7</v>
      </c>
      <c r="H20">
        <v>0</v>
      </c>
      <c r="I20">
        <v>12.8</v>
      </c>
      <c r="J20">
        <v>4038320</v>
      </c>
      <c r="K20">
        <v>685968</v>
      </c>
      <c r="L20">
        <v>3519836</v>
      </c>
      <c r="M20">
        <v>3352352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1462839527</v>
      </c>
      <c r="B21">
        <v>76</v>
      </c>
      <c r="C21">
        <v>4</v>
      </c>
      <c r="D21">
        <v>1.6</v>
      </c>
      <c r="E21">
        <v>0</v>
      </c>
      <c r="F21">
        <v>0</v>
      </c>
      <c r="G21">
        <v>1.5</v>
      </c>
      <c r="H21">
        <v>0</v>
      </c>
      <c r="I21">
        <v>12.8</v>
      </c>
      <c r="J21">
        <v>4038320</v>
      </c>
      <c r="K21">
        <v>685968</v>
      </c>
      <c r="L21">
        <v>3519836</v>
      </c>
      <c r="M21">
        <v>3352352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1462839531</v>
      </c>
      <c r="B22">
        <v>80</v>
      </c>
      <c r="C22">
        <v>4</v>
      </c>
      <c r="D22">
        <v>1.6</v>
      </c>
      <c r="E22">
        <v>0</v>
      </c>
      <c r="F22">
        <v>0</v>
      </c>
      <c r="G22">
        <v>1.7</v>
      </c>
      <c r="H22">
        <v>0</v>
      </c>
      <c r="I22">
        <v>12.8</v>
      </c>
      <c r="J22">
        <v>4038320</v>
      </c>
      <c r="K22">
        <v>685968</v>
      </c>
      <c r="L22">
        <v>3519836</v>
      </c>
      <c r="M22">
        <v>3352352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1462839535</v>
      </c>
      <c r="B23">
        <v>84</v>
      </c>
      <c r="C23">
        <v>4</v>
      </c>
      <c r="D23">
        <v>1.6</v>
      </c>
      <c r="E23">
        <v>0.2</v>
      </c>
      <c r="F23">
        <v>0</v>
      </c>
      <c r="G23">
        <v>1.7</v>
      </c>
      <c r="H23">
        <v>0</v>
      </c>
      <c r="I23">
        <v>12.8</v>
      </c>
      <c r="J23">
        <v>4038320</v>
      </c>
      <c r="K23">
        <v>685968</v>
      </c>
      <c r="L23">
        <v>3519836</v>
      </c>
      <c r="M23">
        <v>3352352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1462839539</v>
      </c>
      <c r="B24">
        <v>88</v>
      </c>
      <c r="C24">
        <v>4</v>
      </c>
      <c r="D24">
        <v>1.6</v>
      </c>
      <c r="E24">
        <v>0.2</v>
      </c>
      <c r="F24">
        <v>0</v>
      </c>
      <c r="G24">
        <v>1.8</v>
      </c>
      <c r="H24">
        <v>0</v>
      </c>
      <c r="I24">
        <v>12.8</v>
      </c>
      <c r="J24">
        <v>4038320</v>
      </c>
      <c r="K24">
        <v>686124</v>
      </c>
      <c r="L24">
        <v>3519680</v>
      </c>
      <c r="M24">
        <v>3352196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1462839543</v>
      </c>
      <c r="B25">
        <v>92</v>
      </c>
      <c r="C25">
        <v>4</v>
      </c>
      <c r="D25">
        <v>2</v>
      </c>
      <c r="E25">
        <v>0</v>
      </c>
      <c r="F25">
        <v>0</v>
      </c>
      <c r="G25">
        <v>1.5</v>
      </c>
      <c r="H25">
        <v>0</v>
      </c>
      <c r="I25">
        <v>12.8</v>
      </c>
      <c r="J25">
        <v>4038320</v>
      </c>
      <c r="K25">
        <v>686404</v>
      </c>
      <c r="L25">
        <v>3519400</v>
      </c>
      <c r="M25">
        <v>3351916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1462839547</v>
      </c>
      <c r="B26">
        <v>96</v>
      </c>
      <c r="C26">
        <v>4</v>
      </c>
      <c r="D26">
        <v>1.6</v>
      </c>
      <c r="E26">
        <v>0</v>
      </c>
      <c r="F26">
        <v>0</v>
      </c>
      <c r="G26">
        <v>1.7</v>
      </c>
      <c r="H26">
        <v>0</v>
      </c>
      <c r="I26">
        <v>12.8</v>
      </c>
      <c r="J26">
        <v>4038320</v>
      </c>
      <c r="K26">
        <v>686164</v>
      </c>
      <c r="L26">
        <v>3519640</v>
      </c>
      <c r="M26">
        <v>3352156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16</v>
      </c>
      <c r="V26">
        <v>0</v>
      </c>
      <c r="W26">
        <v>88</v>
      </c>
    </row>
    <row r="27" spans="1:23">
      <c r="A27">
        <v>1462839551</v>
      </c>
      <c r="B27">
        <v>100</v>
      </c>
      <c r="C27">
        <v>4</v>
      </c>
      <c r="D27">
        <v>1.6</v>
      </c>
      <c r="E27">
        <v>0.2</v>
      </c>
      <c r="F27">
        <v>0</v>
      </c>
      <c r="G27">
        <v>1.7</v>
      </c>
      <c r="H27">
        <v>0</v>
      </c>
      <c r="I27">
        <v>12.8</v>
      </c>
      <c r="J27">
        <v>4038320</v>
      </c>
      <c r="K27">
        <v>686288</v>
      </c>
      <c r="L27">
        <v>3519516</v>
      </c>
      <c r="M27">
        <v>3352032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1462839555</v>
      </c>
      <c r="B28">
        <v>104</v>
      </c>
      <c r="C28">
        <v>4</v>
      </c>
      <c r="D28">
        <v>1.6</v>
      </c>
      <c r="E28">
        <v>0</v>
      </c>
      <c r="F28">
        <v>0</v>
      </c>
      <c r="G28">
        <v>1.7</v>
      </c>
      <c r="H28">
        <v>0</v>
      </c>
      <c r="I28">
        <v>12.9</v>
      </c>
      <c r="J28">
        <v>4038320</v>
      </c>
      <c r="K28">
        <v>686468</v>
      </c>
      <c r="L28">
        <v>3519336</v>
      </c>
      <c r="M28">
        <v>3351852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1462839559</v>
      </c>
      <c r="B29">
        <v>108</v>
      </c>
      <c r="C29">
        <v>4</v>
      </c>
      <c r="D29">
        <v>1.6</v>
      </c>
      <c r="E29">
        <v>0</v>
      </c>
      <c r="F29">
        <v>0</v>
      </c>
      <c r="G29">
        <v>1.7</v>
      </c>
      <c r="H29">
        <v>0</v>
      </c>
      <c r="I29">
        <v>12.8</v>
      </c>
      <c r="J29">
        <v>4038320</v>
      </c>
      <c r="K29">
        <v>686320</v>
      </c>
      <c r="L29">
        <v>3519484</v>
      </c>
      <c r="M29">
        <v>3352000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1462839563</v>
      </c>
      <c r="B30">
        <v>112</v>
      </c>
      <c r="C30">
        <v>4</v>
      </c>
      <c r="D30">
        <v>1.6</v>
      </c>
      <c r="E30">
        <v>0</v>
      </c>
      <c r="F30">
        <v>0</v>
      </c>
      <c r="G30">
        <v>1.8</v>
      </c>
      <c r="H30">
        <v>0</v>
      </c>
      <c r="I30">
        <v>12.8</v>
      </c>
      <c r="J30">
        <v>4038320</v>
      </c>
      <c r="K30">
        <v>686096</v>
      </c>
      <c r="L30">
        <v>3519708</v>
      </c>
      <c r="M30">
        <v>3352224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1462839567</v>
      </c>
      <c r="B31">
        <v>116</v>
      </c>
      <c r="C31">
        <v>4</v>
      </c>
      <c r="D31">
        <v>2</v>
      </c>
      <c r="E31">
        <v>0</v>
      </c>
      <c r="F31">
        <v>0</v>
      </c>
      <c r="G31">
        <v>1.7</v>
      </c>
      <c r="H31">
        <v>0</v>
      </c>
      <c r="I31">
        <v>12.8</v>
      </c>
      <c r="J31">
        <v>4038320</v>
      </c>
      <c r="K31">
        <v>686196</v>
      </c>
      <c r="L31">
        <v>3519608</v>
      </c>
      <c r="M31">
        <v>3352124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1462839571</v>
      </c>
      <c r="B32">
        <v>120</v>
      </c>
      <c r="C32">
        <v>4</v>
      </c>
      <c r="D32">
        <v>1.6</v>
      </c>
      <c r="E32">
        <v>0.2</v>
      </c>
      <c r="F32">
        <v>0</v>
      </c>
      <c r="G32">
        <v>1.5</v>
      </c>
      <c r="H32">
        <v>0</v>
      </c>
      <c r="I32">
        <v>12.8</v>
      </c>
      <c r="J32">
        <v>4038320</v>
      </c>
      <c r="K32">
        <v>686196</v>
      </c>
      <c r="L32">
        <v>3519608</v>
      </c>
      <c r="M32">
        <v>3352124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1462839575</v>
      </c>
      <c r="B33">
        <v>124</v>
      </c>
      <c r="C33">
        <v>4</v>
      </c>
      <c r="D33">
        <v>1.6</v>
      </c>
      <c r="E33">
        <v>0.2</v>
      </c>
      <c r="F33">
        <v>0</v>
      </c>
      <c r="G33">
        <v>2</v>
      </c>
      <c r="H33">
        <v>0</v>
      </c>
      <c r="I33">
        <v>12.8</v>
      </c>
      <c r="J33">
        <v>4038320</v>
      </c>
      <c r="K33">
        <v>686104</v>
      </c>
      <c r="L33">
        <v>3519700</v>
      </c>
      <c r="M33">
        <v>3352216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1462839579</v>
      </c>
      <c r="B34">
        <v>128</v>
      </c>
      <c r="C34">
        <v>4</v>
      </c>
      <c r="D34">
        <v>2.4</v>
      </c>
      <c r="E34">
        <v>0</v>
      </c>
      <c r="F34">
        <v>0.2</v>
      </c>
      <c r="G34">
        <v>1.8</v>
      </c>
      <c r="H34">
        <v>0</v>
      </c>
      <c r="I34">
        <v>12.9</v>
      </c>
      <c r="J34">
        <v>4038320</v>
      </c>
      <c r="K34">
        <v>686664</v>
      </c>
      <c r="L34">
        <v>3519140</v>
      </c>
      <c r="M34">
        <v>3351656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1462839583</v>
      </c>
      <c r="B35">
        <v>132</v>
      </c>
      <c r="C35">
        <v>4</v>
      </c>
      <c r="D35">
        <v>2</v>
      </c>
      <c r="E35">
        <v>0.2</v>
      </c>
      <c r="F35">
        <v>0</v>
      </c>
      <c r="G35">
        <v>1.8</v>
      </c>
      <c r="H35">
        <v>0</v>
      </c>
      <c r="I35">
        <v>12.9</v>
      </c>
      <c r="J35">
        <v>4038320</v>
      </c>
      <c r="K35">
        <v>686720</v>
      </c>
      <c r="L35">
        <v>3519084</v>
      </c>
      <c r="M35">
        <v>3351600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1462839587</v>
      </c>
      <c r="B36">
        <v>136</v>
      </c>
      <c r="C36">
        <v>4</v>
      </c>
      <c r="D36">
        <v>1.6</v>
      </c>
      <c r="E36">
        <v>0</v>
      </c>
      <c r="F36">
        <v>0</v>
      </c>
      <c r="G36">
        <v>1.7</v>
      </c>
      <c r="H36">
        <v>0</v>
      </c>
      <c r="I36">
        <v>12.9</v>
      </c>
      <c r="J36">
        <v>4038320</v>
      </c>
      <c r="K36">
        <v>686720</v>
      </c>
      <c r="L36">
        <v>3519084</v>
      </c>
      <c r="M36">
        <v>3351600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1462839591</v>
      </c>
      <c r="B37">
        <v>140</v>
      </c>
      <c r="C37">
        <v>4</v>
      </c>
      <c r="D37">
        <v>2</v>
      </c>
      <c r="E37">
        <v>0.2</v>
      </c>
      <c r="F37">
        <v>0</v>
      </c>
      <c r="G37">
        <v>1.8</v>
      </c>
      <c r="H37">
        <v>0</v>
      </c>
      <c r="I37">
        <v>12.9</v>
      </c>
      <c r="J37">
        <v>4038320</v>
      </c>
      <c r="K37">
        <v>686916</v>
      </c>
      <c r="L37">
        <v>3518888</v>
      </c>
      <c r="M37">
        <v>3351404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1462839595</v>
      </c>
      <c r="B38">
        <v>144</v>
      </c>
      <c r="C38">
        <v>4</v>
      </c>
      <c r="D38">
        <v>1.6</v>
      </c>
      <c r="E38">
        <v>0</v>
      </c>
      <c r="F38">
        <v>0</v>
      </c>
      <c r="G38">
        <v>1.7</v>
      </c>
      <c r="H38">
        <v>0</v>
      </c>
      <c r="I38">
        <v>12.9</v>
      </c>
      <c r="J38">
        <v>4038320</v>
      </c>
      <c r="K38">
        <v>687164</v>
      </c>
      <c r="L38">
        <v>3518640</v>
      </c>
      <c r="M38">
        <v>3351156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1462839599</v>
      </c>
      <c r="B39">
        <v>148</v>
      </c>
      <c r="C39">
        <v>4</v>
      </c>
      <c r="D39">
        <v>2</v>
      </c>
      <c r="E39">
        <v>0</v>
      </c>
      <c r="F39">
        <v>0</v>
      </c>
      <c r="G39">
        <v>1.5</v>
      </c>
      <c r="H39">
        <v>0</v>
      </c>
      <c r="I39">
        <v>12.9</v>
      </c>
      <c r="J39">
        <v>4038320</v>
      </c>
      <c r="K39">
        <v>687040</v>
      </c>
      <c r="L39">
        <v>3518764</v>
      </c>
      <c r="M39">
        <v>3351280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1462839603</v>
      </c>
      <c r="B40">
        <v>152</v>
      </c>
      <c r="C40">
        <v>4</v>
      </c>
      <c r="D40">
        <v>1.6</v>
      </c>
      <c r="E40">
        <v>0.2</v>
      </c>
      <c r="F40">
        <v>0</v>
      </c>
      <c r="G40">
        <v>1.7</v>
      </c>
      <c r="H40">
        <v>0</v>
      </c>
      <c r="I40">
        <v>12.9</v>
      </c>
      <c r="J40">
        <v>4038320</v>
      </c>
      <c r="K40">
        <v>686956</v>
      </c>
      <c r="L40">
        <v>3518848</v>
      </c>
      <c r="M40">
        <v>3351364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1462839607</v>
      </c>
      <c r="B41">
        <v>156</v>
      </c>
      <c r="C41">
        <v>4</v>
      </c>
      <c r="D41">
        <v>1.6</v>
      </c>
      <c r="E41">
        <v>0</v>
      </c>
      <c r="F41">
        <v>0</v>
      </c>
      <c r="G41">
        <v>1.8</v>
      </c>
      <c r="H41">
        <v>0</v>
      </c>
      <c r="I41">
        <v>12.9</v>
      </c>
      <c r="J41">
        <v>4038320</v>
      </c>
      <c r="K41">
        <v>686956</v>
      </c>
      <c r="L41">
        <v>3518848</v>
      </c>
      <c r="M41">
        <v>3351364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1462839611</v>
      </c>
      <c r="B42">
        <v>160</v>
      </c>
      <c r="C42">
        <v>4</v>
      </c>
      <c r="D42">
        <v>1.6</v>
      </c>
      <c r="E42">
        <v>0</v>
      </c>
      <c r="F42">
        <v>0</v>
      </c>
      <c r="G42">
        <v>1.7</v>
      </c>
      <c r="H42">
        <v>0</v>
      </c>
      <c r="I42">
        <v>12.9</v>
      </c>
      <c r="J42">
        <v>4038320</v>
      </c>
      <c r="K42">
        <v>689128</v>
      </c>
      <c r="L42">
        <v>3516676</v>
      </c>
      <c r="M42">
        <v>3349192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1462839615</v>
      </c>
      <c r="B43">
        <v>164</v>
      </c>
      <c r="C43">
        <v>4</v>
      </c>
      <c r="D43">
        <v>2</v>
      </c>
      <c r="E43">
        <v>0.2</v>
      </c>
      <c r="F43">
        <v>0</v>
      </c>
      <c r="G43">
        <v>1.8</v>
      </c>
      <c r="H43">
        <v>0</v>
      </c>
      <c r="I43">
        <v>12.9</v>
      </c>
      <c r="J43">
        <v>4038320</v>
      </c>
      <c r="K43">
        <v>689176</v>
      </c>
      <c r="L43">
        <v>3516628</v>
      </c>
      <c r="M43">
        <v>3349144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1462839619</v>
      </c>
      <c r="B44">
        <v>168</v>
      </c>
      <c r="C44">
        <v>4</v>
      </c>
      <c r="D44">
        <v>1.6</v>
      </c>
      <c r="E44">
        <v>0</v>
      </c>
      <c r="F44">
        <v>0</v>
      </c>
      <c r="G44">
        <v>1.7</v>
      </c>
      <c r="H44">
        <v>0</v>
      </c>
      <c r="I44">
        <v>12.9</v>
      </c>
      <c r="J44">
        <v>4038320</v>
      </c>
      <c r="K44">
        <v>689184</v>
      </c>
      <c r="L44">
        <v>3516620</v>
      </c>
      <c r="M44">
        <v>3349136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1462839623</v>
      </c>
      <c r="B45">
        <v>172</v>
      </c>
      <c r="C45">
        <v>4</v>
      </c>
      <c r="D45">
        <v>1.6</v>
      </c>
      <c r="E45">
        <v>0</v>
      </c>
      <c r="F45">
        <v>0</v>
      </c>
      <c r="G45">
        <v>1.7</v>
      </c>
      <c r="H45">
        <v>0</v>
      </c>
      <c r="I45">
        <v>12.9</v>
      </c>
      <c r="J45">
        <v>4038320</v>
      </c>
      <c r="K45">
        <v>689408</v>
      </c>
      <c r="L45">
        <v>3516396</v>
      </c>
      <c r="M45">
        <v>3348912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1462839627</v>
      </c>
      <c r="B46">
        <v>176</v>
      </c>
      <c r="C46">
        <v>4</v>
      </c>
      <c r="D46">
        <v>1.6</v>
      </c>
      <c r="E46">
        <v>0</v>
      </c>
      <c r="F46">
        <v>0</v>
      </c>
      <c r="G46">
        <v>1.5</v>
      </c>
      <c r="H46">
        <v>0</v>
      </c>
      <c r="I46">
        <v>12.9</v>
      </c>
      <c r="J46">
        <v>4038320</v>
      </c>
      <c r="K46">
        <v>689284</v>
      </c>
      <c r="L46">
        <v>3516520</v>
      </c>
      <c r="M46">
        <v>3349036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1462839631</v>
      </c>
      <c r="B47">
        <v>180</v>
      </c>
      <c r="C47">
        <v>4</v>
      </c>
      <c r="D47">
        <v>1.6</v>
      </c>
      <c r="E47">
        <v>0</v>
      </c>
      <c r="F47">
        <v>0</v>
      </c>
      <c r="G47">
        <v>1.7</v>
      </c>
      <c r="H47">
        <v>0</v>
      </c>
      <c r="I47">
        <v>12.9</v>
      </c>
      <c r="J47">
        <v>4038320</v>
      </c>
      <c r="K47">
        <v>689160</v>
      </c>
      <c r="L47">
        <v>3516644</v>
      </c>
      <c r="M47">
        <v>3349160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1462839635</v>
      </c>
      <c r="B48">
        <v>184</v>
      </c>
      <c r="C48">
        <v>4</v>
      </c>
      <c r="D48">
        <v>2</v>
      </c>
      <c r="E48">
        <v>0.2</v>
      </c>
      <c r="F48">
        <v>0</v>
      </c>
      <c r="G48">
        <v>1.7</v>
      </c>
      <c r="H48">
        <v>0</v>
      </c>
      <c r="I48">
        <v>12.9</v>
      </c>
      <c r="J48">
        <v>4038320</v>
      </c>
      <c r="K48">
        <v>689316</v>
      </c>
      <c r="L48">
        <v>3516488</v>
      </c>
      <c r="M48">
        <v>3349004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1462839639</v>
      </c>
      <c r="B49">
        <v>188</v>
      </c>
      <c r="C49">
        <v>4</v>
      </c>
      <c r="D49">
        <v>1.6</v>
      </c>
      <c r="E49">
        <v>0.2</v>
      </c>
      <c r="F49">
        <v>0</v>
      </c>
      <c r="G49">
        <v>1.8</v>
      </c>
      <c r="H49">
        <v>0</v>
      </c>
      <c r="I49">
        <v>12.9</v>
      </c>
      <c r="J49">
        <v>4038320</v>
      </c>
      <c r="K49">
        <v>689316</v>
      </c>
      <c r="L49">
        <v>3516488</v>
      </c>
      <c r="M49">
        <v>3349004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1462839643</v>
      </c>
      <c r="B50">
        <v>192</v>
      </c>
      <c r="C50">
        <v>4</v>
      </c>
      <c r="D50">
        <v>2</v>
      </c>
      <c r="E50">
        <v>0</v>
      </c>
      <c r="F50">
        <v>0.3</v>
      </c>
      <c r="G50">
        <v>1.7</v>
      </c>
      <c r="H50">
        <v>0</v>
      </c>
      <c r="I50">
        <v>12.9</v>
      </c>
      <c r="J50">
        <v>4038320</v>
      </c>
      <c r="K50">
        <v>689316</v>
      </c>
      <c r="L50">
        <v>3516496</v>
      </c>
      <c r="M50">
        <v>3349004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1462839647</v>
      </c>
      <c r="B51">
        <v>196</v>
      </c>
      <c r="C51">
        <v>4</v>
      </c>
      <c r="D51">
        <v>1.6</v>
      </c>
      <c r="E51">
        <v>0</v>
      </c>
      <c r="F51">
        <v>0</v>
      </c>
      <c r="G51">
        <v>1.5</v>
      </c>
      <c r="H51">
        <v>0</v>
      </c>
      <c r="I51">
        <v>12.9</v>
      </c>
      <c r="J51">
        <v>4038320</v>
      </c>
      <c r="K51">
        <v>689440</v>
      </c>
      <c r="L51">
        <v>3516372</v>
      </c>
      <c r="M51">
        <v>3348880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1462839651</v>
      </c>
      <c r="B52">
        <v>200</v>
      </c>
      <c r="C52">
        <v>4</v>
      </c>
      <c r="D52">
        <v>1.6</v>
      </c>
      <c r="E52">
        <v>0</v>
      </c>
      <c r="F52">
        <v>0</v>
      </c>
      <c r="G52">
        <v>1.7</v>
      </c>
      <c r="H52">
        <v>0</v>
      </c>
      <c r="I52">
        <v>12.9</v>
      </c>
      <c r="J52">
        <v>4038320</v>
      </c>
      <c r="K52">
        <v>689440</v>
      </c>
      <c r="L52">
        <v>3516372</v>
      </c>
      <c r="M52">
        <v>3348880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1462839655</v>
      </c>
      <c r="B53">
        <v>204</v>
      </c>
      <c r="C53">
        <v>4</v>
      </c>
      <c r="D53">
        <v>2</v>
      </c>
      <c r="E53">
        <v>0.2</v>
      </c>
      <c r="F53">
        <v>0</v>
      </c>
      <c r="G53">
        <v>1.8</v>
      </c>
      <c r="H53">
        <v>0</v>
      </c>
      <c r="I53">
        <v>12.9</v>
      </c>
      <c r="J53">
        <v>4038320</v>
      </c>
      <c r="K53">
        <v>689564</v>
      </c>
      <c r="L53">
        <v>3516248</v>
      </c>
      <c r="M53">
        <v>3348756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1462839659</v>
      </c>
      <c r="B54">
        <v>208</v>
      </c>
      <c r="C54">
        <v>4</v>
      </c>
      <c r="D54">
        <v>2</v>
      </c>
      <c r="E54">
        <v>0</v>
      </c>
      <c r="F54">
        <v>0</v>
      </c>
      <c r="G54">
        <v>1.7</v>
      </c>
      <c r="H54">
        <v>0.2</v>
      </c>
      <c r="I54">
        <v>12.9</v>
      </c>
      <c r="J54">
        <v>4038320</v>
      </c>
      <c r="K54">
        <v>689580</v>
      </c>
      <c r="L54">
        <v>3516232</v>
      </c>
      <c r="M54">
        <v>3348740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1462839663</v>
      </c>
      <c r="B55">
        <v>212</v>
      </c>
      <c r="C55">
        <v>4</v>
      </c>
      <c r="D55">
        <v>1.6</v>
      </c>
      <c r="E55">
        <v>0.2</v>
      </c>
      <c r="F55">
        <v>0</v>
      </c>
      <c r="G55">
        <v>1.7</v>
      </c>
      <c r="H55">
        <v>0</v>
      </c>
      <c r="I55">
        <v>12.9</v>
      </c>
      <c r="J55">
        <v>4038320</v>
      </c>
      <c r="K55">
        <v>689556</v>
      </c>
      <c r="L55">
        <v>3516256</v>
      </c>
      <c r="M55">
        <v>3348764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1462839667</v>
      </c>
      <c r="B56">
        <v>216</v>
      </c>
      <c r="C56">
        <v>4</v>
      </c>
      <c r="D56">
        <v>1.6</v>
      </c>
      <c r="E56">
        <v>0</v>
      </c>
      <c r="F56">
        <v>0</v>
      </c>
      <c r="G56">
        <v>1.7</v>
      </c>
      <c r="H56">
        <v>0</v>
      </c>
      <c r="I56">
        <v>12.9</v>
      </c>
      <c r="J56">
        <v>4038320</v>
      </c>
      <c r="K56">
        <v>689564</v>
      </c>
      <c r="L56">
        <v>3516248</v>
      </c>
      <c r="M56">
        <v>3348756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1462839671</v>
      </c>
      <c r="B57">
        <v>220</v>
      </c>
      <c r="C57">
        <v>4</v>
      </c>
      <c r="D57">
        <v>1.6</v>
      </c>
      <c r="E57">
        <v>0</v>
      </c>
      <c r="F57">
        <v>0</v>
      </c>
      <c r="G57">
        <v>1.5</v>
      </c>
      <c r="H57">
        <v>0</v>
      </c>
      <c r="I57">
        <v>12.9</v>
      </c>
      <c r="J57">
        <v>4038320</v>
      </c>
      <c r="K57">
        <v>689504</v>
      </c>
      <c r="L57">
        <v>3516308</v>
      </c>
      <c r="M57">
        <v>3348816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1462839675</v>
      </c>
      <c r="B58">
        <v>224</v>
      </c>
      <c r="C58">
        <v>4</v>
      </c>
      <c r="D58">
        <v>1.6</v>
      </c>
      <c r="E58">
        <v>0</v>
      </c>
      <c r="F58">
        <v>0</v>
      </c>
      <c r="G58">
        <v>1.7</v>
      </c>
      <c r="H58">
        <v>0</v>
      </c>
      <c r="I58">
        <v>12.9</v>
      </c>
      <c r="J58">
        <v>4038320</v>
      </c>
      <c r="K58">
        <v>689504</v>
      </c>
      <c r="L58">
        <v>3516308</v>
      </c>
      <c r="M58">
        <v>3348816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1462839679</v>
      </c>
      <c r="B59">
        <v>228</v>
      </c>
      <c r="C59">
        <v>4</v>
      </c>
      <c r="D59">
        <v>2</v>
      </c>
      <c r="E59">
        <v>0.2</v>
      </c>
      <c r="F59">
        <v>0</v>
      </c>
      <c r="G59">
        <v>1.7</v>
      </c>
      <c r="H59">
        <v>0</v>
      </c>
      <c r="I59">
        <v>12.9</v>
      </c>
      <c r="J59">
        <v>4038320</v>
      </c>
      <c r="K59">
        <v>689328</v>
      </c>
      <c r="L59">
        <v>3516484</v>
      </c>
      <c r="M59">
        <v>3348992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8</v>
      </c>
    </row>
    <row r="60" spans="1:23">
      <c r="A60">
        <v>1462839683</v>
      </c>
      <c r="B60">
        <v>232</v>
      </c>
      <c r="C60">
        <v>4</v>
      </c>
      <c r="D60">
        <v>1.6</v>
      </c>
      <c r="E60">
        <v>0</v>
      </c>
      <c r="F60">
        <v>0</v>
      </c>
      <c r="G60">
        <v>1.7</v>
      </c>
      <c r="H60">
        <v>0</v>
      </c>
      <c r="I60">
        <v>12.9</v>
      </c>
      <c r="J60">
        <v>4038320</v>
      </c>
      <c r="K60">
        <v>689404</v>
      </c>
      <c r="L60">
        <v>3516408</v>
      </c>
      <c r="M60">
        <v>3348916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1462839687</v>
      </c>
      <c r="B61">
        <v>236</v>
      </c>
      <c r="C61">
        <v>4</v>
      </c>
      <c r="D61">
        <v>1.6</v>
      </c>
      <c r="E61">
        <v>0</v>
      </c>
      <c r="F61">
        <v>0</v>
      </c>
      <c r="G61">
        <v>1.5</v>
      </c>
      <c r="H61">
        <v>0</v>
      </c>
      <c r="I61">
        <v>12.9</v>
      </c>
      <c r="J61">
        <v>4038320</v>
      </c>
      <c r="K61">
        <v>689324</v>
      </c>
      <c r="L61">
        <v>3516488</v>
      </c>
      <c r="M61">
        <v>3348996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1462839691</v>
      </c>
      <c r="B62">
        <v>240</v>
      </c>
      <c r="C62">
        <v>4</v>
      </c>
      <c r="D62">
        <v>2</v>
      </c>
      <c r="E62">
        <v>0</v>
      </c>
      <c r="F62">
        <v>0</v>
      </c>
      <c r="G62">
        <v>1.5</v>
      </c>
      <c r="H62">
        <v>0.2</v>
      </c>
      <c r="I62">
        <v>12.9</v>
      </c>
      <c r="J62">
        <v>4038320</v>
      </c>
      <c r="K62">
        <v>689352</v>
      </c>
      <c r="L62">
        <v>3516460</v>
      </c>
      <c r="M62">
        <v>3348968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1462839695</v>
      </c>
      <c r="B63">
        <v>244</v>
      </c>
      <c r="C63">
        <v>4</v>
      </c>
      <c r="D63">
        <v>72.4</v>
      </c>
      <c r="E63">
        <v>72.1</v>
      </c>
      <c r="F63">
        <v>0</v>
      </c>
      <c r="G63">
        <v>1.8</v>
      </c>
      <c r="H63">
        <v>0</v>
      </c>
      <c r="I63">
        <v>13</v>
      </c>
      <c r="J63">
        <v>4038320</v>
      </c>
      <c r="K63">
        <v>691028</v>
      </c>
      <c r="L63">
        <v>3514808</v>
      </c>
      <c r="M63">
        <v>3347292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1462839699</v>
      </c>
      <c r="B64">
        <v>248</v>
      </c>
      <c r="C64">
        <v>4</v>
      </c>
      <c r="D64">
        <v>102.4</v>
      </c>
      <c r="E64">
        <v>99.5</v>
      </c>
      <c r="F64">
        <v>1</v>
      </c>
      <c r="G64">
        <v>1.8</v>
      </c>
      <c r="H64">
        <v>0.3</v>
      </c>
      <c r="I64">
        <v>13</v>
      </c>
      <c r="J64">
        <v>4038320</v>
      </c>
      <c r="K64">
        <v>692104</v>
      </c>
      <c r="L64">
        <v>3513776</v>
      </c>
      <c r="M64">
        <v>3346216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32</v>
      </c>
    </row>
    <row r="65" spans="1:23">
      <c r="A65">
        <v>1462839703</v>
      </c>
      <c r="B65">
        <v>252</v>
      </c>
      <c r="C65">
        <v>4</v>
      </c>
      <c r="D65">
        <v>71.2</v>
      </c>
      <c r="E65">
        <v>70.3</v>
      </c>
      <c r="F65">
        <v>0.5</v>
      </c>
      <c r="G65">
        <v>1.7</v>
      </c>
      <c r="H65">
        <v>0</v>
      </c>
      <c r="I65">
        <v>13</v>
      </c>
      <c r="J65">
        <v>4038320</v>
      </c>
      <c r="K65">
        <v>694172</v>
      </c>
      <c r="L65">
        <v>3511712</v>
      </c>
      <c r="M65">
        <v>3344148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1462839707</v>
      </c>
      <c r="B66">
        <v>256</v>
      </c>
      <c r="C66">
        <v>4</v>
      </c>
      <c r="D66">
        <v>78.4</v>
      </c>
      <c r="E66">
        <v>78.2</v>
      </c>
      <c r="F66">
        <v>0</v>
      </c>
      <c r="G66">
        <v>1.7</v>
      </c>
      <c r="H66">
        <v>0</v>
      </c>
      <c r="I66">
        <v>13</v>
      </c>
      <c r="J66">
        <v>4038320</v>
      </c>
      <c r="K66">
        <v>693892</v>
      </c>
      <c r="L66">
        <v>3512016</v>
      </c>
      <c r="M66">
        <v>3344428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1462839711</v>
      </c>
      <c r="B67">
        <v>260</v>
      </c>
      <c r="C67">
        <v>4</v>
      </c>
      <c r="D67">
        <v>93.6</v>
      </c>
      <c r="E67">
        <v>91.9</v>
      </c>
      <c r="F67">
        <v>0.5</v>
      </c>
      <c r="G67">
        <v>0</v>
      </c>
      <c r="H67">
        <v>1.5</v>
      </c>
      <c r="I67">
        <v>13.1</v>
      </c>
      <c r="J67">
        <v>4038320</v>
      </c>
      <c r="K67">
        <v>694696</v>
      </c>
      <c r="L67">
        <v>3511244</v>
      </c>
      <c r="M67">
        <v>3343624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1462839715</v>
      </c>
      <c r="B68">
        <v>264</v>
      </c>
      <c r="C68">
        <v>4</v>
      </c>
      <c r="D68">
        <v>78.4</v>
      </c>
      <c r="E68">
        <v>77.6</v>
      </c>
      <c r="F68">
        <v>1.5</v>
      </c>
      <c r="G68">
        <v>0</v>
      </c>
      <c r="H68">
        <v>1.8</v>
      </c>
      <c r="I68">
        <v>13</v>
      </c>
      <c r="J68">
        <v>4038320</v>
      </c>
      <c r="K68">
        <v>694408</v>
      </c>
      <c r="L68">
        <v>3511592</v>
      </c>
      <c r="M68">
        <v>3343912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5</v>
      </c>
      <c r="T68">
        <v>4</v>
      </c>
      <c r="U68">
        <v>132</v>
      </c>
      <c r="V68">
        <v>16</v>
      </c>
      <c r="W68">
        <v>24</v>
      </c>
    </row>
    <row r="69" spans="1:23">
      <c r="A69">
        <v>1462839719</v>
      </c>
      <c r="B69">
        <v>268</v>
      </c>
      <c r="C69">
        <v>4</v>
      </c>
      <c r="D69">
        <v>92.4</v>
      </c>
      <c r="E69">
        <v>90.8</v>
      </c>
      <c r="F69">
        <v>0.3</v>
      </c>
      <c r="G69">
        <v>0</v>
      </c>
      <c r="H69">
        <v>1.7</v>
      </c>
      <c r="I69">
        <v>13.1</v>
      </c>
      <c r="J69">
        <v>4038320</v>
      </c>
      <c r="K69">
        <v>696952</v>
      </c>
      <c r="L69">
        <v>3509100</v>
      </c>
      <c r="M69">
        <v>3341368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12</v>
      </c>
    </row>
    <row r="70" spans="1:23">
      <c r="A70">
        <v>1462839723</v>
      </c>
      <c r="B70">
        <v>272</v>
      </c>
      <c r="C70">
        <v>4</v>
      </c>
      <c r="D70">
        <v>100.8</v>
      </c>
      <c r="E70">
        <v>99</v>
      </c>
      <c r="F70">
        <v>0</v>
      </c>
      <c r="G70">
        <v>0</v>
      </c>
      <c r="H70">
        <v>1.5</v>
      </c>
      <c r="I70">
        <v>13.1</v>
      </c>
      <c r="J70">
        <v>4038320</v>
      </c>
      <c r="K70">
        <v>697080</v>
      </c>
      <c r="L70">
        <v>3509036</v>
      </c>
      <c r="M70">
        <v>3341240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7</v>
      </c>
      <c r="T70">
        <v>4</v>
      </c>
      <c r="U70">
        <v>144</v>
      </c>
      <c r="V70">
        <v>0</v>
      </c>
      <c r="W70">
        <v>0</v>
      </c>
    </row>
    <row r="71" spans="1:23">
      <c r="A71">
        <v>1462839727</v>
      </c>
      <c r="B71">
        <v>276</v>
      </c>
      <c r="C71">
        <v>4</v>
      </c>
      <c r="D71">
        <v>94</v>
      </c>
      <c r="E71">
        <v>92.2</v>
      </c>
      <c r="F71">
        <v>1</v>
      </c>
      <c r="G71">
        <v>0</v>
      </c>
      <c r="H71">
        <v>1.7</v>
      </c>
      <c r="I71">
        <v>13.1</v>
      </c>
      <c r="J71">
        <v>4038320</v>
      </c>
      <c r="K71">
        <v>697224</v>
      </c>
      <c r="L71">
        <v>3508936</v>
      </c>
      <c r="M71">
        <v>3341096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32</v>
      </c>
    </row>
    <row r="72" spans="1:23">
      <c r="A72">
        <v>1462839731</v>
      </c>
      <c r="B72">
        <v>280</v>
      </c>
      <c r="C72">
        <v>4</v>
      </c>
      <c r="D72">
        <v>102.4</v>
      </c>
      <c r="E72">
        <v>100</v>
      </c>
      <c r="F72">
        <v>0.3</v>
      </c>
      <c r="G72">
        <v>0</v>
      </c>
      <c r="H72">
        <v>1.8</v>
      </c>
      <c r="I72">
        <v>13.2</v>
      </c>
      <c r="J72">
        <v>4038320</v>
      </c>
      <c r="K72">
        <v>699820</v>
      </c>
      <c r="L72">
        <v>3506384</v>
      </c>
      <c r="M72">
        <v>3338500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16</v>
      </c>
    </row>
    <row r="73" spans="1:23">
      <c r="A73">
        <v>1462839735</v>
      </c>
      <c r="B73">
        <v>284</v>
      </c>
      <c r="C73">
        <v>4</v>
      </c>
      <c r="D73">
        <v>86</v>
      </c>
      <c r="E73">
        <v>85.1</v>
      </c>
      <c r="F73">
        <v>2.3</v>
      </c>
      <c r="G73">
        <v>0</v>
      </c>
      <c r="H73">
        <v>0</v>
      </c>
      <c r="I73">
        <v>13.2</v>
      </c>
      <c r="J73">
        <v>4038320</v>
      </c>
      <c r="K73">
        <v>699512</v>
      </c>
      <c r="L73">
        <v>3506728</v>
      </c>
      <c r="M73">
        <v>3338808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1462839739</v>
      </c>
      <c r="B74">
        <v>288</v>
      </c>
      <c r="C74">
        <v>4</v>
      </c>
      <c r="D74">
        <v>93.2</v>
      </c>
      <c r="E74">
        <v>92.2</v>
      </c>
      <c r="F74">
        <v>1.8</v>
      </c>
      <c r="G74">
        <v>0</v>
      </c>
      <c r="H74">
        <v>0</v>
      </c>
      <c r="I74">
        <v>13.2</v>
      </c>
      <c r="J74">
        <v>4038320</v>
      </c>
      <c r="K74">
        <v>699408</v>
      </c>
      <c r="L74">
        <v>3506860</v>
      </c>
      <c r="M74">
        <v>3338912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1462839743</v>
      </c>
      <c r="B75">
        <v>292</v>
      </c>
      <c r="C75">
        <v>4</v>
      </c>
      <c r="D75">
        <v>79.6</v>
      </c>
      <c r="E75">
        <v>79.2</v>
      </c>
      <c r="F75">
        <v>2</v>
      </c>
      <c r="G75">
        <v>0</v>
      </c>
      <c r="H75">
        <v>0</v>
      </c>
      <c r="I75">
        <v>13.2</v>
      </c>
      <c r="J75">
        <v>4038320</v>
      </c>
      <c r="K75">
        <v>699688</v>
      </c>
      <c r="L75">
        <v>3506624</v>
      </c>
      <c r="M75">
        <v>3338632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1462839747</v>
      </c>
      <c r="B76">
        <v>296</v>
      </c>
      <c r="C76">
        <v>4</v>
      </c>
      <c r="D76">
        <v>87.6</v>
      </c>
      <c r="E76">
        <v>86.3</v>
      </c>
      <c r="F76">
        <v>2.5</v>
      </c>
      <c r="G76">
        <v>0</v>
      </c>
      <c r="H76">
        <v>0</v>
      </c>
      <c r="I76">
        <v>13.2</v>
      </c>
      <c r="J76">
        <v>4038320</v>
      </c>
      <c r="K76">
        <v>699356</v>
      </c>
      <c r="L76">
        <v>3507160</v>
      </c>
      <c r="M76">
        <v>3338964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12</v>
      </c>
      <c r="W76">
        <v>16</v>
      </c>
    </row>
    <row r="77" spans="1:23">
      <c r="A77">
        <v>1462839751</v>
      </c>
      <c r="B77">
        <v>300</v>
      </c>
      <c r="C77">
        <v>4</v>
      </c>
      <c r="D77">
        <v>83.6</v>
      </c>
      <c r="E77">
        <v>80.9</v>
      </c>
      <c r="F77">
        <v>3.3</v>
      </c>
      <c r="G77">
        <v>0.3</v>
      </c>
      <c r="H77">
        <v>0</v>
      </c>
      <c r="I77">
        <v>13.2</v>
      </c>
      <c r="J77">
        <v>4038320</v>
      </c>
      <c r="K77">
        <v>700280</v>
      </c>
      <c r="L77">
        <v>3506264</v>
      </c>
      <c r="M77">
        <v>3338040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12</v>
      </c>
    </row>
    <row r="78" spans="1:23">
      <c r="A78">
        <v>1462839755</v>
      </c>
      <c r="B78">
        <v>304</v>
      </c>
      <c r="C78">
        <v>4</v>
      </c>
      <c r="D78">
        <v>74.8</v>
      </c>
      <c r="E78">
        <v>72.4</v>
      </c>
      <c r="F78">
        <v>4</v>
      </c>
      <c r="G78">
        <v>0</v>
      </c>
      <c r="H78">
        <v>0</v>
      </c>
      <c r="I78">
        <v>13.2</v>
      </c>
      <c r="J78">
        <v>4038320</v>
      </c>
      <c r="K78">
        <v>700332</v>
      </c>
      <c r="L78">
        <v>3506240</v>
      </c>
      <c r="M78">
        <v>3337988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6</v>
      </c>
      <c r="T78">
        <v>4</v>
      </c>
      <c r="U78">
        <v>324</v>
      </c>
      <c r="V78">
        <v>0</v>
      </c>
      <c r="W78">
        <v>32</v>
      </c>
    </row>
    <row r="79" spans="1:23">
      <c r="A79">
        <v>1462839759</v>
      </c>
      <c r="B79">
        <v>308</v>
      </c>
      <c r="C79">
        <v>4</v>
      </c>
      <c r="D79">
        <v>96.8</v>
      </c>
      <c r="E79">
        <v>95</v>
      </c>
      <c r="F79">
        <v>1.5</v>
      </c>
      <c r="G79">
        <v>0</v>
      </c>
      <c r="H79">
        <v>0</v>
      </c>
      <c r="I79">
        <v>13.2</v>
      </c>
      <c r="J79">
        <v>4038320</v>
      </c>
      <c r="K79">
        <v>700732</v>
      </c>
      <c r="L79">
        <v>3505860</v>
      </c>
      <c r="M79">
        <v>3337588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0</v>
      </c>
    </row>
    <row r="80" spans="1:23">
      <c r="A80">
        <v>1462839763</v>
      </c>
      <c r="B80">
        <v>312</v>
      </c>
      <c r="C80">
        <v>4</v>
      </c>
      <c r="D80">
        <v>87.2</v>
      </c>
      <c r="E80">
        <v>85.8</v>
      </c>
      <c r="F80">
        <v>0.5</v>
      </c>
      <c r="G80">
        <v>1.7</v>
      </c>
      <c r="H80">
        <v>0</v>
      </c>
      <c r="I80">
        <v>13.2</v>
      </c>
      <c r="J80">
        <v>4038320</v>
      </c>
      <c r="K80">
        <v>702140</v>
      </c>
      <c r="L80">
        <v>3504516</v>
      </c>
      <c r="M80">
        <v>3336180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28</v>
      </c>
    </row>
    <row r="81" spans="1:23">
      <c r="A81">
        <v>1462839767</v>
      </c>
      <c r="B81">
        <v>316</v>
      </c>
      <c r="C81">
        <v>4</v>
      </c>
      <c r="D81">
        <v>100.8</v>
      </c>
      <c r="E81">
        <v>98.5</v>
      </c>
      <c r="F81">
        <v>0.5</v>
      </c>
      <c r="G81">
        <v>1.5</v>
      </c>
      <c r="H81">
        <v>0</v>
      </c>
      <c r="I81">
        <v>13.2</v>
      </c>
      <c r="J81">
        <v>4038320</v>
      </c>
      <c r="K81">
        <v>701864</v>
      </c>
      <c r="L81">
        <v>3504876</v>
      </c>
      <c r="M81">
        <v>3336456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8</v>
      </c>
    </row>
    <row r="82" spans="1:23">
      <c r="A82">
        <v>1462839771</v>
      </c>
      <c r="B82">
        <v>320</v>
      </c>
      <c r="C82">
        <v>4</v>
      </c>
      <c r="D82">
        <v>88.4</v>
      </c>
      <c r="E82">
        <v>86.5</v>
      </c>
      <c r="F82">
        <v>1.3</v>
      </c>
      <c r="G82">
        <v>2</v>
      </c>
      <c r="H82">
        <v>0</v>
      </c>
      <c r="I82">
        <v>13.2</v>
      </c>
      <c r="J82">
        <v>4038320</v>
      </c>
      <c r="K82">
        <v>702060</v>
      </c>
      <c r="L82">
        <v>3504716</v>
      </c>
      <c r="M82">
        <v>3336260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12</v>
      </c>
    </row>
    <row r="83" spans="1:23">
      <c r="A83">
        <v>1462839775</v>
      </c>
      <c r="B83">
        <v>324</v>
      </c>
      <c r="C83">
        <v>4</v>
      </c>
      <c r="D83">
        <v>98.4</v>
      </c>
      <c r="E83">
        <v>97</v>
      </c>
      <c r="F83">
        <v>0</v>
      </c>
      <c r="G83">
        <v>1.5</v>
      </c>
      <c r="H83">
        <v>0</v>
      </c>
      <c r="I83">
        <v>13.2</v>
      </c>
      <c r="J83">
        <v>4038320</v>
      </c>
      <c r="K83">
        <v>702560</v>
      </c>
      <c r="L83">
        <v>3504244</v>
      </c>
      <c r="M83">
        <v>3335760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1462839779</v>
      </c>
      <c r="B84">
        <v>328</v>
      </c>
      <c r="C84">
        <v>4</v>
      </c>
      <c r="D84">
        <v>97.6</v>
      </c>
      <c r="E84">
        <v>91.9</v>
      </c>
      <c r="F84">
        <v>4.3</v>
      </c>
      <c r="G84">
        <v>1.8</v>
      </c>
      <c r="H84">
        <v>0</v>
      </c>
      <c r="I84">
        <v>13.2</v>
      </c>
      <c r="J84">
        <v>4038320</v>
      </c>
      <c r="K84">
        <v>702684</v>
      </c>
      <c r="L84">
        <v>3504156</v>
      </c>
      <c r="M84">
        <v>3335636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32</v>
      </c>
    </row>
    <row r="85" spans="1:23">
      <c r="A85">
        <v>1462839783</v>
      </c>
      <c r="B85">
        <v>332</v>
      </c>
      <c r="C85">
        <v>4</v>
      </c>
      <c r="D85">
        <v>92.8</v>
      </c>
      <c r="E85">
        <v>91.4</v>
      </c>
      <c r="F85">
        <v>0.8</v>
      </c>
      <c r="G85">
        <v>1.7</v>
      </c>
      <c r="H85">
        <v>0</v>
      </c>
      <c r="I85">
        <v>13.2</v>
      </c>
      <c r="J85">
        <v>4038320</v>
      </c>
      <c r="K85">
        <v>702580</v>
      </c>
      <c r="L85">
        <v>3504292</v>
      </c>
      <c r="M85">
        <v>3335740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16</v>
      </c>
    </row>
    <row r="86" spans="1:23">
      <c r="A86">
        <v>1462839787</v>
      </c>
      <c r="B86">
        <v>336</v>
      </c>
      <c r="C86">
        <v>4</v>
      </c>
      <c r="D86">
        <v>80.4</v>
      </c>
      <c r="E86">
        <v>75.8</v>
      </c>
      <c r="F86">
        <v>4</v>
      </c>
      <c r="G86">
        <v>0.5</v>
      </c>
      <c r="H86">
        <v>1.5</v>
      </c>
      <c r="I86">
        <v>13.2</v>
      </c>
      <c r="J86">
        <v>4038320</v>
      </c>
      <c r="K86">
        <v>702184</v>
      </c>
      <c r="L86">
        <v>3504716</v>
      </c>
      <c r="M86">
        <v>3336136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300</v>
      </c>
      <c r="V86">
        <v>0</v>
      </c>
      <c r="W86">
        <v>16</v>
      </c>
    </row>
    <row r="87" spans="1:23">
      <c r="A87">
        <v>1462839791</v>
      </c>
      <c r="B87">
        <v>340</v>
      </c>
      <c r="C87">
        <v>4</v>
      </c>
      <c r="D87">
        <v>86.4</v>
      </c>
      <c r="E87">
        <v>84.5</v>
      </c>
      <c r="F87">
        <v>0.5</v>
      </c>
      <c r="G87">
        <v>0</v>
      </c>
      <c r="H87">
        <v>1.8</v>
      </c>
      <c r="I87">
        <v>13.2</v>
      </c>
      <c r="J87">
        <v>4038320</v>
      </c>
      <c r="K87">
        <v>702628</v>
      </c>
      <c r="L87">
        <v>3504296</v>
      </c>
      <c r="M87">
        <v>3335692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</v>
      </c>
      <c r="T87">
        <v>0</v>
      </c>
      <c r="U87">
        <v>20</v>
      </c>
      <c r="V87">
        <v>0</v>
      </c>
      <c r="W87">
        <v>0</v>
      </c>
    </row>
    <row r="88" spans="1:23">
      <c r="A88">
        <v>1462839795</v>
      </c>
      <c r="B88">
        <v>344</v>
      </c>
      <c r="C88">
        <v>4</v>
      </c>
      <c r="D88">
        <v>74.4</v>
      </c>
      <c r="E88">
        <v>74</v>
      </c>
      <c r="F88">
        <v>0.3</v>
      </c>
      <c r="G88">
        <v>0</v>
      </c>
      <c r="H88">
        <v>1.8</v>
      </c>
      <c r="I88">
        <v>13.2</v>
      </c>
      <c r="J88">
        <v>4038320</v>
      </c>
      <c r="K88">
        <v>702604</v>
      </c>
      <c r="L88">
        <v>3504352</v>
      </c>
      <c r="M88">
        <v>3335716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1</v>
      </c>
      <c r="T88">
        <v>0</v>
      </c>
      <c r="U88">
        <v>4</v>
      </c>
      <c r="V88">
        <v>0</v>
      </c>
      <c r="W88">
        <v>28</v>
      </c>
    </row>
    <row r="89" spans="1:23">
      <c r="A89">
        <v>1462839799</v>
      </c>
      <c r="B89">
        <v>348</v>
      </c>
      <c r="C89">
        <v>4</v>
      </c>
      <c r="D89">
        <v>95.6</v>
      </c>
      <c r="E89">
        <v>93.5</v>
      </c>
      <c r="F89">
        <v>0.5</v>
      </c>
      <c r="G89">
        <v>0</v>
      </c>
      <c r="H89">
        <v>1.8</v>
      </c>
      <c r="I89">
        <v>13.3</v>
      </c>
      <c r="J89">
        <v>4038320</v>
      </c>
      <c r="K89">
        <v>704308</v>
      </c>
      <c r="L89">
        <v>3502684</v>
      </c>
      <c r="M89">
        <v>3334012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8</v>
      </c>
      <c r="T89">
        <v>0</v>
      </c>
      <c r="U89">
        <v>92</v>
      </c>
      <c r="V89">
        <v>0</v>
      </c>
      <c r="W89">
        <v>12</v>
      </c>
    </row>
    <row r="90" spans="1:23">
      <c r="A90">
        <v>1462839803</v>
      </c>
      <c r="B90">
        <v>352</v>
      </c>
      <c r="C90">
        <v>4</v>
      </c>
      <c r="D90">
        <v>99.6</v>
      </c>
      <c r="E90">
        <v>97.2</v>
      </c>
      <c r="F90">
        <v>1</v>
      </c>
      <c r="G90">
        <v>0</v>
      </c>
      <c r="H90">
        <v>1.5</v>
      </c>
      <c r="I90">
        <v>13.3</v>
      </c>
      <c r="J90">
        <v>4038320</v>
      </c>
      <c r="K90">
        <v>704280</v>
      </c>
      <c r="L90">
        <v>3502744</v>
      </c>
      <c r="M90">
        <v>3334040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24</v>
      </c>
      <c r="V90">
        <v>0</v>
      </c>
      <c r="W90">
        <v>32</v>
      </c>
    </row>
    <row r="91" spans="1:23">
      <c r="A91">
        <v>1462839807</v>
      </c>
      <c r="B91">
        <v>356</v>
      </c>
      <c r="C91">
        <v>4</v>
      </c>
      <c r="D91">
        <v>98.8</v>
      </c>
      <c r="E91">
        <v>96.7</v>
      </c>
      <c r="F91">
        <v>0.3</v>
      </c>
      <c r="G91">
        <v>0</v>
      </c>
      <c r="H91">
        <v>1.8</v>
      </c>
      <c r="I91">
        <v>13.3</v>
      </c>
      <c r="J91">
        <v>4038320</v>
      </c>
      <c r="K91">
        <v>704692</v>
      </c>
      <c r="L91">
        <v>3502368</v>
      </c>
      <c r="M91">
        <v>3333628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8</v>
      </c>
    </row>
    <row r="92" spans="1:23">
      <c r="A92">
        <v>1462839811</v>
      </c>
      <c r="B92">
        <v>360</v>
      </c>
      <c r="C92">
        <v>4</v>
      </c>
      <c r="D92">
        <v>84.4</v>
      </c>
      <c r="E92">
        <v>83.6</v>
      </c>
      <c r="F92">
        <v>0</v>
      </c>
      <c r="G92">
        <v>0</v>
      </c>
      <c r="H92">
        <v>1.8</v>
      </c>
      <c r="I92">
        <v>13.3</v>
      </c>
      <c r="J92">
        <v>4038320</v>
      </c>
      <c r="K92">
        <v>704808</v>
      </c>
      <c r="L92">
        <v>3502268</v>
      </c>
      <c r="M92">
        <v>3333512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80</v>
      </c>
      <c r="V92">
        <v>0</v>
      </c>
      <c r="W92">
        <v>0</v>
      </c>
    </row>
    <row r="93" spans="1:23">
      <c r="A93">
        <v>1462839815</v>
      </c>
      <c r="B93">
        <v>364</v>
      </c>
      <c r="C93">
        <v>4</v>
      </c>
      <c r="D93">
        <v>92.8</v>
      </c>
      <c r="E93">
        <v>90.7</v>
      </c>
      <c r="F93">
        <v>0.8</v>
      </c>
      <c r="G93">
        <v>0</v>
      </c>
      <c r="H93">
        <v>1.5</v>
      </c>
      <c r="I93">
        <v>13.3</v>
      </c>
      <c r="J93">
        <v>4038320</v>
      </c>
      <c r="K93">
        <v>704644</v>
      </c>
      <c r="L93">
        <v>3502448</v>
      </c>
      <c r="M93">
        <v>3333676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24</v>
      </c>
      <c r="V93">
        <v>0</v>
      </c>
      <c r="W93">
        <v>28</v>
      </c>
    </row>
    <row r="94" spans="1:23">
      <c r="A94">
        <v>1462839819</v>
      </c>
      <c r="B94">
        <v>368</v>
      </c>
      <c r="C94">
        <v>4</v>
      </c>
      <c r="D94">
        <v>76.8</v>
      </c>
      <c r="E94">
        <v>76.4</v>
      </c>
      <c r="F94">
        <v>0.5</v>
      </c>
      <c r="G94">
        <v>0</v>
      </c>
      <c r="H94">
        <v>2</v>
      </c>
      <c r="I94">
        <v>13.3</v>
      </c>
      <c r="J94">
        <v>4038320</v>
      </c>
      <c r="K94">
        <v>704544</v>
      </c>
      <c r="L94">
        <v>3502564</v>
      </c>
      <c r="M94">
        <v>3333776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44</v>
      </c>
      <c r="V94">
        <v>0</v>
      </c>
      <c r="W94">
        <v>16</v>
      </c>
    </row>
    <row r="95" spans="1:23">
      <c r="A95">
        <v>1462839823</v>
      </c>
      <c r="B95">
        <v>372</v>
      </c>
      <c r="C95">
        <v>4</v>
      </c>
      <c r="D95">
        <v>73.6</v>
      </c>
      <c r="E95">
        <v>71.8</v>
      </c>
      <c r="F95">
        <v>1.5</v>
      </c>
      <c r="G95">
        <v>0.2</v>
      </c>
      <c r="H95">
        <v>1.8</v>
      </c>
      <c r="I95">
        <v>13.3</v>
      </c>
      <c r="J95">
        <v>4038320</v>
      </c>
      <c r="K95">
        <v>704880</v>
      </c>
      <c r="L95">
        <v>3502248</v>
      </c>
      <c r="M95">
        <v>3333440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24</v>
      </c>
      <c r="V95">
        <v>0</v>
      </c>
      <c r="W95">
        <v>28</v>
      </c>
    </row>
    <row r="96" spans="1:23">
      <c r="A96">
        <v>1462839827</v>
      </c>
      <c r="B96">
        <v>376</v>
      </c>
      <c r="C96">
        <v>4</v>
      </c>
      <c r="D96">
        <v>81.2</v>
      </c>
      <c r="E96">
        <v>78.7</v>
      </c>
      <c r="F96">
        <v>1.8</v>
      </c>
      <c r="G96">
        <v>0.8</v>
      </c>
      <c r="H96">
        <v>1.5</v>
      </c>
      <c r="I96">
        <v>13.3</v>
      </c>
      <c r="J96">
        <v>4038320</v>
      </c>
      <c r="K96">
        <v>705496</v>
      </c>
      <c r="L96">
        <v>3501660</v>
      </c>
      <c r="M96">
        <v>3332824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6</v>
      </c>
      <c r="T96">
        <v>0</v>
      </c>
      <c r="U96">
        <v>48</v>
      </c>
      <c r="V96">
        <v>0</v>
      </c>
      <c r="W96">
        <v>32</v>
      </c>
    </row>
    <row r="97" spans="1:23">
      <c r="A97">
        <v>1462839831</v>
      </c>
      <c r="B97">
        <v>380</v>
      </c>
      <c r="C97">
        <v>4</v>
      </c>
      <c r="D97">
        <v>80.4</v>
      </c>
      <c r="E97">
        <v>79.7</v>
      </c>
      <c r="F97">
        <v>0</v>
      </c>
      <c r="G97">
        <v>0</v>
      </c>
      <c r="H97">
        <v>2</v>
      </c>
      <c r="I97">
        <v>13.3</v>
      </c>
      <c r="J97">
        <v>4038320</v>
      </c>
      <c r="K97">
        <v>704808</v>
      </c>
      <c r="L97">
        <v>3502376</v>
      </c>
      <c r="M97">
        <v>3333512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36</v>
      </c>
      <c r="V97">
        <v>0</v>
      </c>
      <c r="W97">
        <v>0</v>
      </c>
    </row>
    <row r="98" spans="1:23">
      <c r="A98">
        <v>1462839835</v>
      </c>
      <c r="B98">
        <v>384</v>
      </c>
      <c r="C98">
        <v>4</v>
      </c>
      <c r="D98">
        <v>77.2</v>
      </c>
      <c r="E98">
        <v>75.8</v>
      </c>
      <c r="F98">
        <v>0.8</v>
      </c>
      <c r="G98">
        <v>0</v>
      </c>
      <c r="H98">
        <v>1.5</v>
      </c>
      <c r="I98">
        <v>13.4</v>
      </c>
      <c r="J98">
        <v>4038320</v>
      </c>
      <c r="K98">
        <v>708916</v>
      </c>
      <c r="L98">
        <v>3498304</v>
      </c>
      <c r="M98">
        <v>3329404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24</v>
      </c>
      <c r="V98">
        <v>0</v>
      </c>
      <c r="W98">
        <v>28</v>
      </c>
    </row>
    <row r="99" spans="1:23">
      <c r="A99">
        <v>1462839839</v>
      </c>
      <c r="B99">
        <v>388</v>
      </c>
      <c r="C99">
        <v>4</v>
      </c>
      <c r="D99">
        <v>93.6</v>
      </c>
      <c r="E99">
        <v>92.2</v>
      </c>
      <c r="F99">
        <v>0.5</v>
      </c>
      <c r="G99">
        <v>0</v>
      </c>
      <c r="H99">
        <v>1.8</v>
      </c>
      <c r="I99">
        <v>13.4</v>
      </c>
      <c r="J99">
        <v>4038320</v>
      </c>
      <c r="K99">
        <v>709012</v>
      </c>
      <c r="L99">
        <v>3498264</v>
      </c>
      <c r="M99">
        <v>3329308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16</v>
      </c>
    </row>
    <row r="100" spans="1:23">
      <c r="A100">
        <v>1462839843</v>
      </c>
      <c r="B100">
        <v>392</v>
      </c>
      <c r="C100">
        <v>4</v>
      </c>
      <c r="D100">
        <v>82.4</v>
      </c>
      <c r="E100">
        <v>81.7</v>
      </c>
      <c r="F100">
        <v>0.5</v>
      </c>
      <c r="G100">
        <v>0</v>
      </c>
      <c r="H100">
        <v>1.8</v>
      </c>
      <c r="I100">
        <v>13.4</v>
      </c>
      <c r="J100">
        <v>4038320</v>
      </c>
      <c r="K100">
        <v>709236</v>
      </c>
      <c r="L100">
        <v>3498072</v>
      </c>
      <c r="M100">
        <v>3329084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16</v>
      </c>
    </row>
    <row r="101" spans="1:23">
      <c r="A101">
        <v>1462839847</v>
      </c>
      <c r="B101">
        <v>396</v>
      </c>
      <c r="C101">
        <v>4</v>
      </c>
      <c r="D101">
        <v>82.4</v>
      </c>
      <c r="E101">
        <v>81.3</v>
      </c>
      <c r="F101">
        <v>1</v>
      </c>
      <c r="G101">
        <v>0</v>
      </c>
      <c r="H101">
        <v>1.5</v>
      </c>
      <c r="I101">
        <v>13.4</v>
      </c>
      <c r="J101">
        <v>4038320</v>
      </c>
      <c r="K101">
        <v>709424</v>
      </c>
      <c r="L101">
        <v>3497912</v>
      </c>
      <c r="M101">
        <v>3328896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1462839851</v>
      </c>
      <c r="B102">
        <v>400</v>
      </c>
      <c r="C102">
        <v>4</v>
      </c>
      <c r="D102">
        <v>69.6</v>
      </c>
      <c r="E102">
        <v>68.7</v>
      </c>
      <c r="F102">
        <v>0.3</v>
      </c>
      <c r="G102">
        <v>0.3</v>
      </c>
      <c r="H102">
        <v>2</v>
      </c>
      <c r="I102">
        <v>13.5</v>
      </c>
      <c r="J102">
        <v>4038320</v>
      </c>
      <c r="K102">
        <v>712428</v>
      </c>
      <c r="L102">
        <v>3494940</v>
      </c>
      <c r="M102">
        <v>3325892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16</v>
      </c>
    </row>
    <row r="103" spans="1:23">
      <c r="A103">
        <v>1462839855</v>
      </c>
      <c r="B103">
        <v>404</v>
      </c>
      <c r="C103">
        <v>4</v>
      </c>
      <c r="D103">
        <v>66</v>
      </c>
      <c r="E103">
        <v>65.9</v>
      </c>
      <c r="F103">
        <v>0.5</v>
      </c>
      <c r="G103">
        <v>0</v>
      </c>
      <c r="H103">
        <v>1.5</v>
      </c>
      <c r="I103">
        <v>13.4</v>
      </c>
      <c r="J103">
        <v>4038320</v>
      </c>
      <c r="K103">
        <v>711972</v>
      </c>
      <c r="L103">
        <v>3495432</v>
      </c>
      <c r="M103">
        <v>3326348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16</v>
      </c>
    </row>
    <row r="104" spans="1:23">
      <c r="A104">
        <v>1462839859</v>
      </c>
      <c r="B104">
        <v>408</v>
      </c>
      <c r="C104">
        <v>4</v>
      </c>
      <c r="D104">
        <v>76</v>
      </c>
      <c r="E104">
        <v>75.8</v>
      </c>
      <c r="F104">
        <v>0.3</v>
      </c>
      <c r="G104">
        <v>0</v>
      </c>
      <c r="H104">
        <v>1.5</v>
      </c>
      <c r="I104">
        <v>13.5</v>
      </c>
      <c r="J104">
        <v>4038320</v>
      </c>
      <c r="K104">
        <v>712348</v>
      </c>
      <c r="L104">
        <v>3495088</v>
      </c>
      <c r="M104">
        <v>3325972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240</v>
      </c>
      <c r="V104">
        <v>0</v>
      </c>
      <c r="W104">
        <v>12</v>
      </c>
    </row>
    <row r="105" spans="1:23">
      <c r="A105">
        <v>1462839863</v>
      </c>
      <c r="B105">
        <v>412</v>
      </c>
      <c r="C105">
        <v>4</v>
      </c>
      <c r="D105">
        <v>67.2</v>
      </c>
      <c r="E105">
        <v>66.4</v>
      </c>
      <c r="F105">
        <v>0.3</v>
      </c>
      <c r="G105">
        <v>0.5</v>
      </c>
      <c r="H105">
        <v>1.8</v>
      </c>
      <c r="I105">
        <v>13.4</v>
      </c>
      <c r="J105">
        <v>4038320</v>
      </c>
      <c r="K105">
        <v>712200</v>
      </c>
      <c r="L105">
        <v>3495268</v>
      </c>
      <c r="M105">
        <v>3326120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24</v>
      </c>
      <c r="V105">
        <v>0</v>
      </c>
      <c r="W105">
        <v>16</v>
      </c>
    </row>
    <row r="106" spans="1:23">
      <c r="A106">
        <v>1462839867</v>
      </c>
      <c r="B106">
        <v>416</v>
      </c>
      <c r="C106">
        <v>4</v>
      </c>
      <c r="D106">
        <v>88.4</v>
      </c>
      <c r="E106">
        <v>87.3</v>
      </c>
      <c r="F106">
        <v>0.3</v>
      </c>
      <c r="G106">
        <v>0</v>
      </c>
      <c r="H106">
        <v>1.7</v>
      </c>
      <c r="I106">
        <v>13.5</v>
      </c>
      <c r="J106">
        <v>4038320</v>
      </c>
      <c r="K106">
        <v>712420</v>
      </c>
      <c r="L106">
        <v>3495092</v>
      </c>
      <c r="M106">
        <v>3325900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0</v>
      </c>
    </row>
    <row r="107" spans="1:23">
      <c r="A107">
        <v>1462839871</v>
      </c>
      <c r="B107">
        <v>420</v>
      </c>
      <c r="C107">
        <v>4</v>
      </c>
      <c r="D107">
        <v>75.2</v>
      </c>
      <c r="E107">
        <v>74.4</v>
      </c>
      <c r="F107">
        <v>0.8</v>
      </c>
      <c r="G107">
        <v>0</v>
      </c>
      <c r="H107">
        <v>2.2</v>
      </c>
      <c r="I107">
        <v>13.5</v>
      </c>
      <c r="J107">
        <v>4038320</v>
      </c>
      <c r="K107">
        <v>713592</v>
      </c>
      <c r="L107">
        <v>3493960</v>
      </c>
      <c r="M107">
        <v>3324728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28</v>
      </c>
      <c r="V107">
        <v>0</v>
      </c>
      <c r="W107">
        <v>36</v>
      </c>
    </row>
    <row r="108" spans="1:23">
      <c r="A108">
        <v>1462839875</v>
      </c>
      <c r="B108">
        <v>424</v>
      </c>
      <c r="C108">
        <v>4</v>
      </c>
      <c r="D108">
        <v>70</v>
      </c>
      <c r="E108">
        <v>69.3</v>
      </c>
      <c r="F108">
        <v>0.8</v>
      </c>
      <c r="G108">
        <v>0</v>
      </c>
      <c r="H108">
        <v>1.5</v>
      </c>
      <c r="I108">
        <v>13.5</v>
      </c>
      <c r="J108">
        <v>4038320</v>
      </c>
      <c r="K108">
        <v>713076</v>
      </c>
      <c r="L108">
        <v>3494544</v>
      </c>
      <c r="M108">
        <v>3325244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12</v>
      </c>
    </row>
    <row r="109" spans="1:23">
      <c r="A109">
        <v>1462839879</v>
      </c>
      <c r="B109">
        <v>428</v>
      </c>
      <c r="C109">
        <v>4</v>
      </c>
      <c r="D109">
        <v>65.2</v>
      </c>
      <c r="E109">
        <v>64.1</v>
      </c>
      <c r="F109">
        <v>0.3</v>
      </c>
      <c r="G109">
        <v>0</v>
      </c>
      <c r="H109">
        <v>1.7</v>
      </c>
      <c r="I109">
        <v>13.5</v>
      </c>
      <c r="J109">
        <v>4038320</v>
      </c>
      <c r="K109">
        <v>713664</v>
      </c>
      <c r="L109">
        <v>3493972</v>
      </c>
      <c r="M109">
        <v>3324656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12</v>
      </c>
    </row>
    <row r="110" spans="1:23">
      <c r="A110">
        <v>1462839883</v>
      </c>
      <c r="B110">
        <v>432</v>
      </c>
      <c r="C110">
        <v>4</v>
      </c>
      <c r="D110">
        <v>66.4</v>
      </c>
      <c r="E110">
        <v>66.8</v>
      </c>
      <c r="F110">
        <v>0</v>
      </c>
      <c r="G110">
        <v>0</v>
      </c>
      <c r="H110">
        <v>1.8</v>
      </c>
      <c r="I110">
        <v>13.5</v>
      </c>
      <c r="J110">
        <v>4038320</v>
      </c>
      <c r="K110">
        <v>713228</v>
      </c>
      <c r="L110">
        <v>3494420</v>
      </c>
      <c r="M110">
        <v>3325092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1462839887</v>
      </c>
      <c r="B111">
        <v>436</v>
      </c>
      <c r="C111">
        <v>4</v>
      </c>
      <c r="D111">
        <v>65.2</v>
      </c>
      <c r="E111">
        <v>64.8</v>
      </c>
      <c r="F111">
        <v>0.3</v>
      </c>
      <c r="G111">
        <v>0</v>
      </c>
      <c r="H111">
        <v>1.5</v>
      </c>
      <c r="I111">
        <v>13.5</v>
      </c>
      <c r="J111">
        <v>4038320</v>
      </c>
      <c r="K111">
        <v>713604</v>
      </c>
      <c r="L111">
        <v>3494100</v>
      </c>
      <c r="M111">
        <v>3324716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1462839891</v>
      </c>
      <c r="B112">
        <v>440</v>
      </c>
      <c r="C112">
        <v>4</v>
      </c>
      <c r="D112">
        <v>77.2</v>
      </c>
      <c r="E112">
        <v>74.5</v>
      </c>
      <c r="F112">
        <v>2.5</v>
      </c>
      <c r="G112">
        <v>0.5</v>
      </c>
      <c r="H112">
        <v>1.8</v>
      </c>
      <c r="I112">
        <v>13.5</v>
      </c>
      <c r="J112">
        <v>4038320</v>
      </c>
      <c r="K112">
        <v>713456</v>
      </c>
      <c r="L112">
        <v>3494284</v>
      </c>
      <c r="M112">
        <v>3324864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1462839895</v>
      </c>
      <c r="B113">
        <v>444</v>
      </c>
      <c r="C113">
        <v>4</v>
      </c>
      <c r="D113">
        <v>61.6</v>
      </c>
      <c r="E113">
        <v>60.6</v>
      </c>
      <c r="F113">
        <v>0.7</v>
      </c>
      <c r="G113">
        <v>0.5</v>
      </c>
      <c r="H113">
        <v>1.5</v>
      </c>
      <c r="I113">
        <v>13.5</v>
      </c>
      <c r="J113">
        <v>4038320</v>
      </c>
      <c r="K113">
        <v>713576</v>
      </c>
      <c r="L113">
        <v>3494212</v>
      </c>
      <c r="M113">
        <v>3324744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8</v>
      </c>
      <c r="T113">
        <v>0</v>
      </c>
      <c r="U113">
        <v>304</v>
      </c>
      <c r="V113">
        <v>0</v>
      </c>
      <c r="W113">
        <v>52</v>
      </c>
    </row>
    <row r="114" spans="1:23">
      <c r="A114">
        <v>1462839899</v>
      </c>
      <c r="B114">
        <v>448</v>
      </c>
      <c r="C114">
        <v>4</v>
      </c>
      <c r="D114">
        <v>71.2</v>
      </c>
      <c r="E114">
        <v>70.4</v>
      </c>
      <c r="F114">
        <v>0.5</v>
      </c>
      <c r="G114">
        <v>0</v>
      </c>
      <c r="H114">
        <v>1.8</v>
      </c>
      <c r="I114">
        <v>13.6</v>
      </c>
      <c r="J114">
        <v>4038320</v>
      </c>
      <c r="K114">
        <v>716772</v>
      </c>
      <c r="L114">
        <v>3491076</v>
      </c>
      <c r="M114">
        <v>3321548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24</v>
      </c>
      <c r="V114">
        <v>0</v>
      </c>
      <c r="W114">
        <v>24</v>
      </c>
    </row>
    <row r="115" spans="1:23">
      <c r="A115">
        <v>1462839903</v>
      </c>
      <c r="B115">
        <v>452</v>
      </c>
      <c r="C115">
        <v>4</v>
      </c>
      <c r="D115">
        <v>68</v>
      </c>
      <c r="E115">
        <v>67.7</v>
      </c>
      <c r="F115">
        <v>0.3</v>
      </c>
      <c r="G115">
        <v>0</v>
      </c>
      <c r="H115">
        <v>1.7</v>
      </c>
      <c r="I115">
        <v>13.5</v>
      </c>
      <c r="J115">
        <v>4038320</v>
      </c>
      <c r="K115">
        <v>716628</v>
      </c>
      <c r="L115">
        <v>3491260</v>
      </c>
      <c r="M115">
        <v>3321692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1462839907</v>
      </c>
      <c r="B116">
        <v>456</v>
      </c>
      <c r="C116">
        <v>4</v>
      </c>
      <c r="D116">
        <v>60.4</v>
      </c>
      <c r="E116">
        <v>59.5</v>
      </c>
      <c r="F116">
        <v>0</v>
      </c>
      <c r="G116">
        <v>0.5</v>
      </c>
      <c r="H116">
        <v>1.8</v>
      </c>
      <c r="I116">
        <v>13.6</v>
      </c>
      <c r="J116">
        <v>4038320</v>
      </c>
      <c r="K116">
        <v>717092</v>
      </c>
      <c r="L116">
        <v>3490828</v>
      </c>
      <c r="M116">
        <v>3321228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6</v>
      </c>
      <c r="T116">
        <v>0</v>
      </c>
      <c r="U116">
        <v>36</v>
      </c>
      <c r="V116">
        <v>0</v>
      </c>
      <c r="W116">
        <v>60</v>
      </c>
    </row>
    <row r="117" spans="1:23">
      <c r="A117">
        <v>1462839911</v>
      </c>
      <c r="B117">
        <v>460</v>
      </c>
      <c r="C117">
        <v>4</v>
      </c>
      <c r="D117">
        <v>63.6</v>
      </c>
      <c r="E117">
        <v>63.2</v>
      </c>
      <c r="F117">
        <v>2</v>
      </c>
      <c r="G117">
        <v>0</v>
      </c>
      <c r="H117">
        <v>0</v>
      </c>
      <c r="I117">
        <v>13.6</v>
      </c>
      <c r="J117">
        <v>4038320</v>
      </c>
      <c r="K117">
        <v>716948</v>
      </c>
      <c r="L117">
        <v>3491008</v>
      </c>
      <c r="M117">
        <v>3321372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16</v>
      </c>
    </row>
    <row r="118" spans="1:23">
      <c r="A118">
        <v>1462839915</v>
      </c>
      <c r="B118">
        <v>464</v>
      </c>
      <c r="C118">
        <v>4</v>
      </c>
      <c r="D118">
        <v>57.2</v>
      </c>
      <c r="E118">
        <v>55.9</v>
      </c>
      <c r="F118">
        <v>2.8</v>
      </c>
      <c r="G118">
        <v>0</v>
      </c>
      <c r="H118">
        <v>0</v>
      </c>
      <c r="I118">
        <v>13.6</v>
      </c>
      <c r="J118">
        <v>4038320</v>
      </c>
      <c r="K118">
        <v>716972</v>
      </c>
      <c r="L118">
        <v>3491012</v>
      </c>
      <c r="M118">
        <v>3321348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12</v>
      </c>
    </row>
    <row r="119" spans="1:23">
      <c r="A119">
        <v>1462839919</v>
      </c>
      <c r="B119">
        <v>468</v>
      </c>
      <c r="C119">
        <v>4</v>
      </c>
      <c r="D119">
        <v>82.8</v>
      </c>
      <c r="E119">
        <v>81.5</v>
      </c>
      <c r="F119">
        <v>1.8</v>
      </c>
      <c r="G119">
        <v>0</v>
      </c>
      <c r="H119">
        <v>0</v>
      </c>
      <c r="I119">
        <v>13.6</v>
      </c>
      <c r="J119">
        <v>4038320</v>
      </c>
      <c r="K119">
        <v>718520</v>
      </c>
      <c r="L119">
        <v>3489492</v>
      </c>
      <c r="M119">
        <v>3319800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1462839923</v>
      </c>
      <c r="B120">
        <v>472</v>
      </c>
      <c r="C120">
        <v>4</v>
      </c>
      <c r="D120">
        <v>62.4</v>
      </c>
      <c r="E120">
        <v>61.7</v>
      </c>
      <c r="F120">
        <v>2.3</v>
      </c>
      <c r="G120">
        <v>0</v>
      </c>
      <c r="H120">
        <v>0</v>
      </c>
      <c r="I120">
        <v>13.6</v>
      </c>
      <c r="J120">
        <v>4038320</v>
      </c>
      <c r="K120">
        <v>718460</v>
      </c>
      <c r="L120">
        <v>3489588</v>
      </c>
      <c r="M120">
        <v>3319860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20</v>
      </c>
    </row>
    <row r="121" spans="1:23">
      <c r="A121">
        <v>1462839927</v>
      </c>
      <c r="B121">
        <v>476</v>
      </c>
      <c r="C121">
        <v>4</v>
      </c>
      <c r="D121">
        <v>70.4</v>
      </c>
      <c r="E121">
        <v>69.7</v>
      </c>
      <c r="F121">
        <v>2.3</v>
      </c>
      <c r="G121">
        <v>0</v>
      </c>
      <c r="H121">
        <v>0</v>
      </c>
      <c r="I121">
        <v>13.6</v>
      </c>
      <c r="J121">
        <v>4038320</v>
      </c>
      <c r="K121">
        <v>718956</v>
      </c>
      <c r="L121">
        <v>3489144</v>
      </c>
      <c r="M121">
        <v>3319364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32</v>
      </c>
      <c r="V121">
        <v>0</v>
      </c>
      <c r="W121">
        <v>24</v>
      </c>
    </row>
    <row r="122" spans="1:23">
      <c r="A122">
        <v>1462839931</v>
      </c>
      <c r="B122">
        <v>480</v>
      </c>
      <c r="C122">
        <v>4</v>
      </c>
      <c r="D122">
        <v>77.6</v>
      </c>
      <c r="E122">
        <v>76.4</v>
      </c>
      <c r="F122">
        <v>2.3</v>
      </c>
      <c r="G122">
        <v>0</v>
      </c>
      <c r="H122">
        <v>0</v>
      </c>
      <c r="I122">
        <v>13.6</v>
      </c>
      <c r="J122">
        <v>4038320</v>
      </c>
      <c r="K122">
        <v>718932</v>
      </c>
      <c r="L122">
        <v>3489216</v>
      </c>
      <c r="M122">
        <v>3319388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324</v>
      </c>
      <c r="V122">
        <v>0</v>
      </c>
      <c r="W122">
        <v>32</v>
      </c>
    </row>
    <row r="123" spans="1:23">
      <c r="A123">
        <v>1462839935</v>
      </c>
      <c r="B123">
        <v>484</v>
      </c>
      <c r="C123">
        <v>4</v>
      </c>
      <c r="D123">
        <v>61.6</v>
      </c>
      <c r="E123">
        <v>61.1</v>
      </c>
      <c r="F123">
        <v>2.3</v>
      </c>
      <c r="G123">
        <v>0</v>
      </c>
      <c r="H123">
        <v>0</v>
      </c>
      <c r="I123">
        <v>13.6</v>
      </c>
      <c r="J123">
        <v>4038320</v>
      </c>
      <c r="K123">
        <v>719032</v>
      </c>
      <c r="L123">
        <v>3489128</v>
      </c>
      <c r="M123">
        <v>3319288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8</v>
      </c>
    </row>
    <row r="124" spans="1:23">
      <c r="A124">
        <v>1462839939</v>
      </c>
      <c r="B124">
        <v>488</v>
      </c>
      <c r="C124">
        <v>4</v>
      </c>
      <c r="D124">
        <v>61.2</v>
      </c>
      <c r="E124">
        <v>58.8</v>
      </c>
      <c r="F124">
        <v>3.8</v>
      </c>
      <c r="G124">
        <v>0</v>
      </c>
      <c r="H124">
        <v>0</v>
      </c>
      <c r="I124">
        <v>13.6</v>
      </c>
      <c r="J124">
        <v>4038320</v>
      </c>
      <c r="K124">
        <v>718672</v>
      </c>
      <c r="L124">
        <v>3489496</v>
      </c>
      <c r="M124">
        <v>3319648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1462839943</v>
      </c>
      <c r="B125">
        <v>492</v>
      </c>
      <c r="C125">
        <v>4</v>
      </c>
      <c r="D125">
        <v>73.6</v>
      </c>
      <c r="E125">
        <v>72.5</v>
      </c>
      <c r="F125">
        <v>2.3</v>
      </c>
      <c r="G125">
        <v>0.3</v>
      </c>
      <c r="H125">
        <v>0.5</v>
      </c>
      <c r="I125">
        <v>13.6</v>
      </c>
      <c r="J125">
        <v>4038320</v>
      </c>
      <c r="K125">
        <v>719432</v>
      </c>
      <c r="L125">
        <v>3488756</v>
      </c>
      <c r="M125">
        <v>3318888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8</v>
      </c>
    </row>
    <row r="126" spans="1:23">
      <c r="A126">
        <v>1462839947</v>
      </c>
      <c r="B126">
        <v>496</v>
      </c>
      <c r="C126">
        <v>4</v>
      </c>
      <c r="D126">
        <v>70</v>
      </c>
      <c r="E126">
        <v>69.5</v>
      </c>
      <c r="F126">
        <v>2</v>
      </c>
      <c r="G126">
        <v>0</v>
      </c>
      <c r="H126">
        <v>0</v>
      </c>
      <c r="I126">
        <v>13.6</v>
      </c>
      <c r="J126">
        <v>4038320</v>
      </c>
      <c r="K126">
        <v>719552</v>
      </c>
      <c r="L126">
        <v>3488712</v>
      </c>
      <c r="M126">
        <v>3318768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12</v>
      </c>
    </row>
    <row r="127" spans="1:23">
      <c r="A127">
        <v>1462839951</v>
      </c>
      <c r="B127">
        <v>500</v>
      </c>
      <c r="C127">
        <v>4</v>
      </c>
      <c r="D127">
        <v>91.2</v>
      </c>
      <c r="E127">
        <v>89.6</v>
      </c>
      <c r="F127">
        <v>2.3</v>
      </c>
      <c r="G127">
        <v>0</v>
      </c>
      <c r="H127">
        <v>0</v>
      </c>
      <c r="I127">
        <v>13.6</v>
      </c>
      <c r="J127">
        <v>4038320</v>
      </c>
      <c r="K127">
        <v>719116</v>
      </c>
      <c r="L127">
        <v>3489208</v>
      </c>
      <c r="M127">
        <v>3319204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12</v>
      </c>
    </row>
    <row r="128" spans="1:23">
      <c r="A128">
        <v>1462839955</v>
      </c>
      <c r="B128">
        <v>504</v>
      </c>
      <c r="C128">
        <v>4</v>
      </c>
      <c r="D128">
        <v>75.6</v>
      </c>
      <c r="E128">
        <v>75.5</v>
      </c>
      <c r="F128">
        <v>1.5</v>
      </c>
      <c r="G128">
        <v>0</v>
      </c>
      <c r="H128">
        <v>0</v>
      </c>
      <c r="I128">
        <v>13.6</v>
      </c>
      <c r="J128">
        <v>4038320</v>
      </c>
      <c r="K128">
        <v>719520</v>
      </c>
      <c r="L128">
        <v>3488840</v>
      </c>
      <c r="M128">
        <v>3318800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1462839959</v>
      </c>
      <c r="B129">
        <v>508</v>
      </c>
      <c r="C129">
        <v>4</v>
      </c>
      <c r="D129">
        <v>70</v>
      </c>
      <c r="E129">
        <v>69.2</v>
      </c>
      <c r="F129">
        <v>2.3</v>
      </c>
      <c r="G129">
        <v>0</v>
      </c>
      <c r="H129">
        <v>0</v>
      </c>
      <c r="I129">
        <v>13.6</v>
      </c>
      <c r="J129">
        <v>4038320</v>
      </c>
      <c r="K129">
        <v>719904</v>
      </c>
      <c r="L129">
        <v>3488516</v>
      </c>
      <c r="M129">
        <v>3318416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36</v>
      </c>
      <c r="V129">
        <v>0</v>
      </c>
      <c r="W129">
        <v>16</v>
      </c>
    </row>
    <row r="130" spans="1:23">
      <c r="A130">
        <v>1462839963</v>
      </c>
      <c r="B130">
        <v>512</v>
      </c>
      <c r="C130">
        <v>4</v>
      </c>
      <c r="D130">
        <v>68</v>
      </c>
      <c r="E130">
        <v>67.6</v>
      </c>
      <c r="F130">
        <v>2.5</v>
      </c>
      <c r="G130">
        <v>0</v>
      </c>
      <c r="H130">
        <v>0</v>
      </c>
      <c r="I130">
        <v>13.7</v>
      </c>
      <c r="J130">
        <v>4038320</v>
      </c>
      <c r="K130">
        <v>721632</v>
      </c>
      <c r="L130">
        <v>3486820</v>
      </c>
      <c r="M130">
        <v>3316688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32</v>
      </c>
    </row>
    <row r="131" spans="1:23">
      <c r="A131">
        <v>1462839967</v>
      </c>
      <c r="B131">
        <v>516</v>
      </c>
      <c r="C131">
        <v>4</v>
      </c>
      <c r="D131">
        <v>57.2</v>
      </c>
      <c r="E131">
        <v>56.1</v>
      </c>
      <c r="F131">
        <v>2</v>
      </c>
      <c r="G131">
        <v>0</v>
      </c>
      <c r="H131">
        <v>0</v>
      </c>
      <c r="I131">
        <v>13.7</v>
      </c>
      <c r="J131">
        <v>4038320</v>
      </c>
      <c r="K131">
        <v>721568</v>
      </c>
      <c r="L131">
        <v>3486916</v>
      </c>
      <c r="M131">
        <v>3316752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300</v>
      </c>
      <c r="V131">
        <v>0</v>
      </c>
      <c r="W131">
        <v>28</v>
      </c>
    </row>
    <row r="132" spans="1:23">
      <c r="A132">
        <v>1462839971</v>
      </c>
      <c r="B132">
        <v>520</v>
      </c>
      <c r="C132">
        <v>4</v>
      </c>
      <c r="D132">
        <v>70.8</v>
      </c>
      <c r="E132">
        <v>69.5</v>
      </c>
      <c r="F132">
        <v>3</v>
      </c>
      <c r="G132">
        <v>0</v>
      </c>
      <c r="H132">
        <v>0</v>
      </c>
      <c r="I132">
        <v>13.7</v>
      </c>
      <c r="J132">
        <v>4038320</v>
      </c>
      <c r="K132">
        <v>723336</v>
      </c>
      <c r="L132">
        <v>3485172</v>
      </c>
      <c r="M132">
        <v>3314984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1462839975</v>
      </c>
      <c r="B133">
        <v>524</v>
      </c>
      <c r="C133">
        <v>4</v>
      </c>
      <c r="D133">
        <v>66.8</v>
      </c>
      <c r="E133">
        <v>67.2</v>
      </c>
      <c r="F133">
        <v>2.3</v>
      </c>
      <c r="G133">
        <v>0</v>
      </c>
      <c r="H133">
        <v>0</v>
      </c>
      <c r="I133">
        <v>13.7</v>
      </c>
      <c r="J133">
        <v>4038320</v>
      </c>
      <c r="K133">
        <v>723832</v>
      </c>
      <c r="L133">
        <v>3484712</v>
      </c>
      <c r="M133">
        <v>3314488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24</v>
      </c>
      <c r="V133">
        <v>0</v>
      </c>
      <c r="W133">
        <v>12</v>
      </c>
    </row>
    <row r="134" spans="1:23">
      <c r="A134">
        <v>1462839979</v>
      </c>
      <c r="B134">
        <v>528</v>
      </c>
      <c r="C134">
        <v>4</v>
      </c>
      <c r="D134">
        <v>82.8</v>
      </c>
      <c r="E134">
        <v>80.6</v>
      </c>
      <c r="F134">
        <v>2</v>
      </c>
      <c r="G134">
        <v>1.5</v>
      </c>
      <c r="H134">
        <v>0</v>
      </c>
      <c r="I134">
        <v>13.7</v>
      </c>
      <c r="J134">
        <v>4038320</v>
      </c>
      <c r="K134">
        <v>723844</v>
      </c>
      <c r="L134">
        <v>3484732</v>
      </c>
      <c r="M134">
        <v>3314476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24</v>
      </c>
      <c r="V134">
        <v>0</v>
      </c>
      <c r="W134">
        <v>28</v>
      </c>
    </row>
    <row r="135" spans="1:23">
      <c r="A135">
        <v>1462839983</v>
      </c>
      <c r="B135">
        <v>532</v>
      </c>
      <c r="C135">
        <v>4</v>
      </c>
      <c r="D135">
        <v>61.2</v>
      </c>
      <c r="E135">
        <v>61.2</v>
      </c>
      <c r="F135">
        <v>0.5</v>
      </c>
      <c r="G135">
        <v>1.5</v>
      </c>
      <c r="H135">
        <v>0</v>
      </c>
      <c r="I135">
        <v>13.7</v>
      </c>
      <c r="J135">
        <v>4038320</v>
      </c>
      <c r="K135">
        <v>723960</v>
      </c>
      <c r="L135">
        <v>3484644</v>
      </c>
      <c r="M135">
        <v>3314360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16</v>
      </c>
    </row>
    <row r="136" spans="1:23">
      <c r="A136">
        <v>1462839987</v>
      </c>
      <c r="B136">
        <v>536</v>
      </c>
      <c r="C136">
        <v>4</v>
      </c>
      <c r="D136">
        <v>62</v>
      </c>
      <c r="E136">
        <v>60.8</v>
      </c>
      <c r="F136">
        <v>1.5</v>
      </c>
      <c r="G136">
        <v>1.8</v>
      </c>
      <c r="H136">
        <v>0</v>
      </c>
      <c r="I136">
        <v>13.7</v>
      </c>
      <c r="J136">
        <v>4038320</v>
      </c>
      <c r="K136">
        <v>724568</v>
      </c>
      <c r="L136">
        <v>3484108</v>
      </c>
      <c r="M136">
        <v>3313752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12</v>
      </c>
    </row>
    <row r="137" spans="1:23">
      <c r="A137">
        <v>1462839991</v>
      </c>
      <c r="B137">
        <v>540</v>
      </c>
      <c r="C137">
        <v>4</v>
      </c>
      <c r="D137">
        <v>73.2</v>
      </c>
      <c r="E137">
        <v>73.1</v>
      </c>
      <c r="F137">
        <v>0.2</v>
      </c>
      <c r="G137">
        <v>1.8</v>
      </c>
      <c r="H137">
        <v>0</v>
      </c>
      <c r="I137">
        <v>13.7</v>
      </c>
      <c r="J137">
        <v>4038320</v>
      </c>
      <c r="K137">
        <v>723492</v>
      </c>
      <c r="L137">
        <v>3485212</v>
      </c>
      <c r="M137">
        <v>3314828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1462839995</v>
      </c>
      <c r="B138">
        <v>544</v>
      </c>
      <c r="C138">
        <v>4</v>
      </c>
      <c r="D138">
        <v>29.6</v>
      </c>
      <c r="E138">
        <v>27.1</v>
      </c>
      <c r="F138">
        <v>0.5</v>
      </c>
      <c r="G138">
        <v>1.5</v>
      </c>
      <c r="H138">
        <v>0</v>
      </c>
      <c r="I138">
        <v>13.7</v>
      </c>
      <c r="J138">
        <v>4038320</v>
      </c>
      <c r="K138">
        <v>723920</v>
      </c>
      <c r="L138">
        <v>3484792</v>
      </c>
      <c r="M138">
        <v>3314400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1462839999</v>
      </c>
      <c r="B139">
        <v>548</v>
      </c>
      <c r="C139">
        <v>4</v>
      </c>
      <c r="D139">
        <v>2.4</v>
      </c>
      <c r="E139">
        <v>0</v>
      </c>
      <c r="F139">
        <v>0.5</v>
      </c>
      <c r="G139">
        <v>1.5</v>
      </c>
      <c r="H139">
        <v>0</v>
      </c>
      <c r="I139">
        <v>13.7</v>
      </c>
      <c r="J139">
        <v>4038320</v>
      </c>
      <c r="K139">
        <v>724020</v>
      </c>
      <c r="L139">
        <v>3484708</v>
      </c>
      <c r="M139">
        <v>3314300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11</v>
      </c>
      <c r="T139">
        <v>0</v>
      </c>
      <c r="U139">
        <v>256</v>
      </c>
      <c r="V139">
        <v>0</v>
      </c>
      <c r="W139">
        <v>36</v>
      </c>
    </row>
    <row r="140" spans="1:23">
      <c r="A140">
        <v>1462840003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1.5</v>
      </c>
      <c r="H140">
        <v>0</v>
      </c>
      <c r="I140">
        <v>13.7</v>
      </c>
      <c r="J140">
        <v>4038320</v>
      </c>
      <c r="K140">
        <v>723896</v>
      </c>
      <c r="L140">
        <v>3484832</v>
      </c>
      <c r="M140">
        <v>3314424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1462840007</v>
      </c>
      <c r="B141">
        <v>556</v>
      </c>
      <c r="C141">
        <v>4</v>
      </c>
      <c r="D141">
        <v>2</v>
      </c>
      <c r="E141">
        <v>0</v>
      </c>
      <c r="F141">
        <v>0.7</v>
      </c>
      <c r="G141">
        <v>2</v>
      </c>
      <c r="H141">
        <v>0</v>
      </c>
      <c r="I141">
        <v>13.7</v>
      </c>
      <c r="J141">
        <v>4038320</v>
      </c>
      <c r="K141">
        <v>723772</v>
      </c>
      <c r="L141">
        <v>3484964</v>
      </c>
      <c r="M141">
        <v>3314548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24</v>
      </c>
    </row>
    <row r="142" spans="1:23">
      <c r="A142">
        <v>1462840011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1.5</v>
      </c>
      <c r="H142">
        <v>0</v>
      </c>
      <c r="I142">
        <v>13.7</v>
      </c>
      <c r="J142">
        <v>4038320</v>
      </c>
      <c r="K142">
        <v>723680</v>
      </c>
      <c r="L142">
        <v>3485056</v>
      </c>
      <c r="M142">
        <v>3314640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1462840015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1.5</v>
      </c>
      <c r="H143">
        <v>0</v>
      </c>
      <c r="I143">
        <v>13.7</v>
      </c>
      <c r="J143">
        <v>4038320</v>
      </c>
      <c r="K143">
        <v>723556</v>
      </c>
      <c r="L143">
        <v>3485180</v>
      </c>
      <c r="M143">
        <v>3314764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1462840019</v>
      </c>
      <c r="B144">
        <v>568</v>
      </c>
      <c r="C144">
        <v>4</v>
      </c>
      <c r="D144">
        <v>2</v>
      </c>
      <c r="E144">
        <v>0</v>
      </c>
      <c r="F144">
        <v>0</v>
      </c>
      <c r="G144">
        <v>2.2</v>
      </c>
      <c r="H144">
        <v>0</v>
      </c>
      <c r="I144">
        <v>13.7</v>
      </c>
      <c r="J144">
        <v>4038320</v>
      </c>
      <c r="K144">
        <v>724176</v>
      </c>
      <c r="L144">
        <v>3484576</v>
      </c>
      <c r="M144">
        <v>3314144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1462840023</v>
      </c>
      <c r="B145">
        <v>572</v>
      </c>
      <c r="C145">
        <v>4</v>
      </c>
      <c r="D145">
        <v>1.6</v>
      </c>
      <c r="E145">
        <v>0</v>
      </c>
      <c r="F145">
        <v>0</v>
      </c>
      <c r="G145">
        <v>1.5</v>
      </c>
      <c r="H145">
        <v>0</v>
      </c>
      <c r="I145">
        <v>13.7</v>
      </c>
      <c r="J145">
        <v>4038320</v>
      </c>
      <c r="K145">
        <v>723928</v>
      </c>
      <c r="L145">
        <v>3484832</v>
      </c>
      <c r="M145">
        <v>3314392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16</v>
      </c>
      <c r="V145">
        <v>0</v>
      </c>
      <c r="W145">
        <v>32</v>
      </c>
    </row>
    <row r="146" spans="1:23">
      <c r="A146">
        <v>1462840027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1.5</v>
      </c>
      <c r="H146">
        <v>0</v>
      </c>
      <c r="I146">
        <v>13.7</v>
      </c>
      <c r="J146">
        <v>4038320</v>
      </c>
      <c r="K146">
        <v>723960</v>
      </c>
      <c r="L146">
        <v>3484800</v>
      </c>
      <c r="M146">
        <v>3314360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1462840031</v>
      </c>
      <c r="B147">
        <v>580</v>
      </c>
      <c r="C147">
        <v>4</v>
      </c>
      <c r="D147">
        <v>1.6</v>
      </c>
      <c r="E147">
        <v>0</v>
      </c>
      <c r="F147">
        <v>0.2</v>
      </c>
      <c r="G147">
        <v>1.7</v>
      </c>
      <c r="H147">
        <v>0</v>
      </c>
      <c r="I147">
        <v>13.7</v>
      </c>
      <c r="J147">
        <v>4038320</v>
      </c>
      <c r="K147">
        <v>724568</v>
      </c>
      <c r="L147">
        <v>3484192</v>
      </c>
      <c r="M147">
        <v>3313752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8</v>
      </c>
      <c r="V147">
        <v>0</v>
      </c>
      <c r="W147">
        <v>24</v>
      </c>
    </row>
    <row r="148" spans="1:23">
      <c r="A148">
        <v>1462840035</v>
      </c>
      <c r="B148">
        <v>584</v>
      </c>
      <c r="C148">
        <v>4</v>
      </c>
      <c r="D148">
        <v>2</v>
      </c>
      <c r="E148">
        <v>0</v>
      </c>
      <c r="F148">
        <v>0</v>
      </c>
      <c r="G148">
        <v>1.5</v>
      </c>
      <c r="H148">
        <v>0</v>
      </c>
      <c r="I148">
        <v>13.7</v>
      </c>
      <c r="J148">
        <v>4038320</v>
      </c>
      <c r="K148">
        <v>724420</v>
      </c>
      <c r="L148">
        <v>3484352</v>
      </c>
      <c r="M148">
        <v>3313900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3</v>
      </c>
      <c r="T148">
        <v>0</v>
      </c>
      <c r="U148">
        <v>16</v>
      </c>
      <c r="V148">
        <v>0</v>
      </c>
      <c r="W148">
        <v>0</v>
      </c>
    </row>
    <row r="149" spans="1:23">
      <c r="A149">
        <v>1462840039</v>
      </c>
      <c r="B149">
        <v>588</v>
      </c>
      <c r="C149">
        <v>4</v>
      </c>
      <c r="D149">
        <v>2</v>
      </c>
      <c r="E149">
        <v>0</v>
      </c>
      <c r="F149">
        <v>0.7</v>
      </c>
      <c r="G149">
        <v>1.5</v>
      </c>
      <c r="H149">
        <v>0</v>
      </c>
      <c r="I149">
        <v>13.9</v>
      </c>
      <c r="J149">
        <v>4038320</v>
      </c>
      <c r="K149">
        <v>732008</v>
      </c>
      <c r="L149">
        <v>3476772</v>
      </c>
      <c r="M149">
        <v>3306312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1462840043</v>
      </c>
      <c r="B150">
        <v>592</v>
      </c>
      <c r="C150">
        <v>4</v>
      </c>
      <c r="D150">
        <v>1.6</v>
      </c>
      <c r="E150">
        <v>0</v>
      </c>
      <c r="F150">
        <v>0</v>
      </c>
      <c r="G150">
        <v>1.5</v>
      </c>
      <c r="H150">
        <v>0</v>
      </c>
      <c r="I150">
        <v>13.9</v>
      </c>
      <c r="J150">
        <v>4038320</v>
      </c>
      <c r="K150">
        <v>731916</v>
      </c>
      <c r="L150">
        <v>3476864</v>
      </c>
      <c r="M150">
        <v>3306404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1462840047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2</v>
      </c>
      <c r="H151">
        <v>0</v>
      </c>
      <c r="I151">
        <v>13.9</v>
      </c>
      <c r="J151">
        <v>4038320</v>
      </c>
      <c r="K151">
        <v>732016</v>
      </c>
      <c r="L151">
        <v>3476776</v>
      </c>
      <c r="M151">
        <v>3306304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1462840051</v>
      </c>
      <c r="B152">
        <v>600</v>
      </c>
      <c r="C152">
        <v>4</v>
      </c>
      <c r="D152">
        <v>2</v>
      </c>
      <c r="E152">
        <v>0</v>
      </c>
      <c r="F152">
        <v>0.5</v>
      </c>
      <c r="G152">
        <v>1.5</v>
      </c>
      <c r="H152">
        <v>0</v>
      </c>
      <c r="I152">
        <v>13.9</v>
      </c>
      <c r="J152">
        <v>4038320</v>
      </c>
      <c r="K152">
        <v>733692</v>
      </c>
      <c r="L152">
        <v>3475108</v>
      </c>
      <c r="M152">
        <v>3304628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32</v>
      </c>
      <c r="V152">
        <v>0</v>
      </c>
      <c r="W152">
        <v>52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1462840153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252076</v>
      </c>
      <c r="L2">
        <v>3925744</v>
      </c>
      <c r="M2">
        <v>3786244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1462840157</v>
      </c>
      <c r="B3">
        <v>4</v>
      </c>
      <c r="C3">
        <v>4</v>
      </c>
      <c r="D3">
        <v>102</v>
      </c>
      <c r="E3">
        <v>4.6</v>
      </c>
      <c r="F3">
        <v>2</v>
      </c>
      <c r="G3">
        <v>94.6</v>
      </c>
      <c r="H3">
        <v>1.2</v>
      </c>
      <c r="I3">
        <v>5.4</v>
      </c>
      <c r="J3">
        <v>4038320</v>
      </c>
      <c r="K3">
        <v>386092</v>
      </c>
      <c r="L3">
        <v>3818892</v>
      </c>
      <c r="M3">
        <v>3652228</v>
      </c>
      <c r="N3">
        <v>0</v>
      </c>
      <c r="O3">
        <v>4183036</v>
      </c>
      <c r="P3">
        <v>0</v>
      </c>
      <c r="Q3">
        <v>4183036</v>
      </c>
      <c r="R3">
        <v>846</v>
      </c>
      <c r="S3">
        <v>17</v>
      </c>
      <c r="T3">
        <v>26652</v>
      </c>
      <c r="U3">
        <v>376</v>
      </c>
      <c r="V3">
        <v>5388</v>
      </c>
      <c r="W3">
        <v>960</v>
      </c>
    </row>
    <row r="4" spans="1:23">
      <c r="A4">
        <v>1462840161</v>
      </c>
      <c r="B4">
        <v>8</v>
      </c>
      <c r="C4">
        <v>4</v>
      </c>
      <c r="D4">
        <v>104.8</v>
      </c>
      <c r="E4">
        <v>2.5</v>
      </c>
      <c r="F4">
        <v>0.8</v>
      </c>
      <c r="G4">
        <v>100</v>
      </c>
      <c r="H4">
        <v>1.3</v>
      </c>
      <c r="I4">
        <v>7.7</v>
      </c>
      <c r="J4">
        <v>4038320</v>
      </c>
      <c r="K4">
        <v>477820</v>
      </c>
      <c r="L4">
        <v>3727772</v>
      </c>
      <c r="M4">
        <v>3560500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77</v>
      </c>
      <c r="T4">
        <v>192</v>
      </c>
      <c r="U4">
        <v>536</v>
      </c>
      <c r="V4">
        <v>48</v>
      </c>
      <c r="W4">
        <v>7628</v>
      </c>
    </row>
    <row r="5" spans="1:23">
      <c r="A5">
        <v>1462840165</v>
      </c>
      <c r="B5">
        <v>12</v>
      </c>
      <c r="C5">
        <v>4</v>
      </c>
      <c r="D5">
        <v>102.8</v>
      </c>
      <c r="E5">
        <v>1.8</v>
      </c>
      <c r="F5">
        <v>0.8</v>
      </c>
      <c r="G5">
        <v>100</v>
      </c>
      <c r="H5">
        <v>0.3</v>
      </c>
      <c r="I5">
        <v>8.3</v>
      </c>
      <c r="J5">
        <v>4038320</v>
      </c>
      <c r="K5">
        <v>503064</v>
      </c>
      <c r="L5">
        <v>3702532</v>
      </c>
      <c r="M5">
        <v>3535256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13</v>
      </c>
      <c r="T5">
        <v>0</v>
      </c>
      <c r="U5">
        <v>96</v>
      </c>
      <c r="V5">
        <v>0</v>
      </c>
      <c r="W5">
        <v>44</v>
      </c>
    </row>
    <row r="6" spans="1:23">
      <c r="A6">
        <v>1462840169</v>
      </c>
      <c r="B6">
        <v>16</v>
      </c>
      <c r="C6">
        <v>4</v>
      </c>
      <c r="D6">
        <v>102.4</v>
      </c>
      <c r="E6">
        <v>2</v>
      </c>
      <c r="F6">
        <v>0.5</v>
      </c>
      <c r="G6">
        <v>100</v>
      </c>
      <c r="H6">
        <v>0</v>
      </c>
      <c r="I6">
        <v>10.2</v>
      </c>
      <c r="J6">
        <v>4038320</v>
      </c>
      <c r="K6">
        <v>578704</v>
      </c>
      <c r="L6">
        <v>3626900</v>
      </c>
      <c r="M6">
        <v>3459616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16</v>
      </c>
      <c r="T6">
        <v>8</v>
      </c>
      <c r="U6">
        <v>712</v>
      </c>
      <c r="V6">
        <v>36</v>
      </c>
      <c r="W6">
        <v>580</v>
      </c>
    </row>
    <row r="7" spans="1:23">
      <c r="A7">
        <v>1462840173</v>
      </c>
      <c r="B7">
        <v>20</v>
      </c>
      <c r="C7">
        <v>4</v>
      </c>
      <c r="D7">
        <v>102.4</v>
      </c>
      <c r="E7">
        <v>2</v>
      </c>
      <c r="F7">
        <v>0.5</v>
      </c>
      <c r="G7">
        <v>100</v>
      </c>
      <c r="H7">
        <v>0</v>
      </c>
      <c r="I7">
        <v>10.7</v>
      </c>
      <c r="J7">
        <v>4038320</v>
      </c>
      <c r="K7">
        <v>599288</v>
      </c>
      <c r="L7">
        <v>3606332</v>
      </c>
      <c r="M7">
        <v>3439032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1462840177</v>
      </c>
      <c r="B8">
        <v>24</v>
      </c>
      <c r="C8">
        <v>4</v>
      </c>
      <c r="D8">
        <v>102</v>
      </c>
      <c r="E8">
        <v>1.8</v>
      </c>
      <c r="F8">
        <v>0.3</v>
      </c>
      <c r="G8">
        <v>100</v>
      </c>
      <c r="H8">
        <v>0</v>
      </c>
      <c r="I8">
        <v>12.7</v>
      </c>
      <c r="J8">
        <v>4038320</v>
      </c>
      <c r="K8">
        <v>681260</v>
      </c>
      <c r="L8">
        <v>3524368</v>
      </c>
      <c r="M8">
        <v>3357060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80</v>
      </c>
      <c r="V8">
        <v>0</v>
      </c>
      <c r="W8">
        <v>20</v>
      </c>
    </row>
    <row r="9" spans="1:23">
      <c r="A9">
        <v>1462840181</v>
      </c>
      <c r="B9">
        <v>28</v>
      </c>
      <c r="C9">
        <v>4</v>
      </c>
      <c r="D9">
        <v>12.8</v>
      </c>
      <c r="E9">
        <v>1.8</v>
      </c>
      <c r="F9">
        <v>0</v>
      </c>
      <c r="G9">
        <v>11</v>
      </c>
      <c r="H9">
        <v>0</v>
      </c>
      <c r="I9">
        <v>12.8</v>
      </c>
      <c r="J9">
        <v>4038320</v>
      </c>
      <c r="K9">
        <v>683224</v>
      </c>
      <c r="L9">
        <v>3522408</v>
      </c>
      <c r="M9">
        <v>3355096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1462840185</v>
      </c>
      <c r="B10">
        <v>32</v>
      </c>
      <c r="C10">
        <v>4</v>
      </c>
      <c r="D10">
        <v>3.2</v>
      </c>
      <c r="E10">
        <v>2</v>
      </c>
      <c r="F10">
        <v>1</v>
      </c>
      <c r="G10">
        <v>0</v>
      </c>
      <c r="H10">
        <v>0.5</v>
      </c>
      <c r="I10">
        <v>12.8</v>
      </c>
      <c r="J10">
        <v>4038320</v>
      </c>
      <c r="K10">
        <v>683644</v>
      </c>
      <c r="L10">
        <v>3522004</v>
      </c>
      <c r="M10">
        <v>3354676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48</v>
      </c>
      <c r="V10">
        <v>0</v>
      </c>
      <c r="W10">
        <v>48</v>
      </c>
    </row>
    <row r="11" spans="1:23">
      <c r="A11">
        <v>1462840189</v>
      </c>
      <c r="B11">
        <v>36</v>
      </c>
      <c r="C11">
        <v>4</v>
      </c>
      <c r="D11">
        <v>1.6</v>
      </c>
      <c r="E11">
        <v>1.7</v>
      </c>
      <c r="F11">
        <v>0</v>
      </c>
      <c r="G11">
        <v>0</v>
      </c>
      <c r="H11">
        <v>0</v>
      </c>
      <c r="I11">
        <v>12.8</v>
      </c>
      <c r="J11">
        <v>4038320</v>
      </c>
      <c r="K11">
        <v>685696</v>
      </c>
      <c r="L11">
        <v>3519952</v>
      </c>
      <c r="M11">
        <v>3352624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1462840193</v>
      </c>
      <c r="B12">
        <v>40</v>
      </c>
      <c r="C12">
        <v>4</v>
      </c>
      <c r="D12">
        <v>2.4</v>
      </c>
      <c r="E12">
        <v>2</v>
      </c>
      <c r="F12">
        <v>0.5</v>
      </c>
      <c r="G12">
        <v>0</v>
      </c>
      <c r="H12">
        <v>0</v>
      </c>
      <c r="I12">
        <v>12.8</v>
      </c>
      <c r="J12">
        <v>4038320</v>
      </c>
      <c r="K12">
        <v>685604</v>
      </c>
      <c r="L12">
        <v>3520052</v>
      </c>
      <c r="M12">
        <v>3352716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  <row r="13" spans="1:23">
      <c r="A13">
        <v>1462840197</v>
      </c>
      <c r="B13">
        <v>44</v>
      </c>
      <c r="C13">
        <v>4</v>
      </c>
      <c r="D13">
        <v>1.6</v>
      </c>
      <c r="E13">
        <v>1.7</v>
      </c>
      <c r="F13">
        <v>0</v>
      </c>
      <c r="G13">
        <v>0</v>
      </c>
      <c r="H13">
        <v>0</v>
      </c>
      <c r="I13">
        <v>12.8</v>
      </c>
      <c r="J13">
        <v>4038320</v>
      </c>
      <c r="K13">
        <v>685124</v>
      </c>
      <c r="L13">
        <v>3520532</v>
      </c>
      <c r="M13">
        <v>3353196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1462840201</v>
      </c>
      <c r="B14">
        <v>48</v>
      </c>
      <c r="C14">
        <v>4</v>
      </c>
      <c r="D14">
        <v>1.6</v>
      </c>
      <c r="E14">
        <v>1.8</v>
      </c>
      <c r="F14">
        <v>0</v>
      </c>
      <c r="G14">
        <v>0</v>
      </c>
      <c r="H14">
        <v>0</v>
      </c>
      <c r="I14">
        <v>12.8</v>
      </c>
      <c r="J14">
        <v>4038320</v>
      </c>
      <c r="K14">
        <v>685124</v>
      </c>
      <c r="L14">
        <v>3520532</v>
      </c>
      <c r="M14">
        <v>3353196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12</v>
      </c>
    </row>
    <row r="15" spans="1:23">
      <c r="A15">
        <v>1462840205</v>
      </c>
      <c r="B15">
        <v>52</v>
      </c>
      <c r="C15">
        <v>4</v>
      </c>
      <c r="D15">
        <v>2.4</v>
      </c>
      <c r="E15">
        <v>1.7</v>
      </c>
      <c r="F15">
        <v>0</v>
      </c>
      <c r="G15">
        <v>0</v>
      </c>
      <c r="H15">
        <v>0</v>
      </c>
      <c r="I15">
        <v>12.8</v>
      </c>
      <c r="J15">
        <v>4038320</v>
      </c>
      <c r="K15">
        <v>685404</v>
      </c>
      <c r="L15">
        <v>3520252</v>
      </c>
      <c r="M15">
        <v>3352916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12</v>
      </c>
    </row>
    <row r="16" spans="1:23">
      <c r="A16">
        <v>1462840209</v>
      </c>
      <c r="B16">
        <v>56</v>
      </c>
      <c r="C16">
        <v>4</v>
      </c>
      <c r="D16">
        <v>1.6</v>
      </c>
      <c r="E16">
        <v>1.8</v>
      </c>
      <c r="F16">
        <v>0</v>
      </c>
      <c r="G16">
        <v>0</v>
      </c>
      <c r="H16">
        <v>0</v>
      </c>
      <c r="I16">
        <v>12.8</v>
      </c>
      <c r="J16">
        <v>4038320</v>
      </c>
      <c r="K16">
        <v>685404</v>
      </c>
      <c r="L16">
        <v>3520256</v>
      </c>
      <c r="M16">
        <v>3352916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1462840213</v>
      </c>
      <c r="B17">
        <v>60</v>
      </c>
      <c r="C17">
        <v>4</v>
      </c>
      <c r="D17">
        <v>2.4</v>
      </c>
      <c r="E17">
        <v>2</v>
      </c>
      <c r="F17">
        <v>0.3</v>
      </c>
      <c r="G17">
        <v>0</v>
      </c>
      <c r="H17">
        <v>0</v>
      </c>
      <c r="I17">
        <v>12.8</v>
      </c>
      <c r="J17">
        <v>4038320</v>
      </c>
      <c r="K17">
        <v>685404</v>
      </c>
      <c r="L17">
        <v>3520256</v>
      </c>
      <c r="M17">
        <v>3352916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20</v>
      </c>
      <c r="T17">
        <v>0</v>
      </c>
      <c r="U17">
        <v>84</v>
      </c>
      <c r="V17">
        <v>0</v>
      </c>
      <c r="W17">
        <v>692</v>
      </c>
    </row>
    <row r="18" spans="1:23">
      <c r="A18">
        <v>1462840217</v>
      </c>
      <c r="B18">
        <v>64</v>
      </c>
      <c r="C18">
        <v>4</v>
      </c>
      <c r="D18">
        <v>2</v>
      </c>
      <c r="E18">
        <v>1.8</v>
      </c>
      <c r="F18">
        <v>0.3</v>
      </c>
      <c r="G18">
        <v>0</v>
      </c>
      <c r="H18">
        <v>0</v>
      </c>
      <c r="I18">
        <v>12.8</v>
      </c>
      <c r="J18">
        <v>4038320</v>
      </c>
      <c r="K18">
        <v>685468</v>
      </c>
      <c r="L18">
        <v>3520200</v>
      </c>
      <c r="M18">
        <v>3352852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40</v>
      </c>
      <c r="V18">
        <v>0</v>
      </c>
      <c r="W18">
        <v>20</v>
      </c>
    </row>
    <row r="19" spans="1:23">
      <c r="A19">
        <v>1462840221</v>
      </c>
      <c r="B19">
        <v>68</v>
      </c>
      <c r="C19">
        <v>4</v>
      </c>
      <c r="D19">
        <v>1.6</v>
      </c>
      <c r="E19">
        <v>1.7</v>
      </c>
      <c r="F19">
        <v>0</v>
      </c>
      <c r="G19">
        <v>0</v>
      </c>
      <c r="H19">
        <v>0</v>
      </c>
      <c r="I19">
        <v>12.8</v>
      </c>
      <c r="J19">
        <v>4038320</v>
      </c>
      <c r="K19">
        <v>685624</v>
      </c>
      <c r="L19">
        <v>3520044</v>
      </c>
      <c r="M19">
        <v>3352696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1462840225</v>
      </c>
      <c r="B20">
        <v>72</v>
      </c>
      <c r="C20">
        <v>4</v>
      </c>
      <c r="D20">
        <v>1.6</v>
      </c>
      <c r="E20">
        <v>1.5</v>
      </c>
      <c r="F20">
        <v>0.3</v>
      </c>
      <c r="G20">
        <v>0</v>
      </c>
      <c r="H20">
        <v>0</v>
      </c>
      <c r="I20">
        <v>12.8</v>
      </c>
      <c r="J20">
        <v>4038320</v>
      </c>
      <c r="K20">
        <v>685748</v>
      </c>
      <c r="L20">
        <v>3519920</v>
      </c>
      <c r="M20">
        <v>3352572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1462840229</v>
      </c>
      <c r="B21">
        <v>76</v>
      </c>
      <c r="C21">
        <v>4</v>
      </c>
      <c r="D21">
        <v>1.6</v>
      </c>
      <c r="E21">
        <v>1.7</v>
      </c>
      <c r="F21">
        <v>0</v>
      </c>
      <c r="G21">
        <v>0</v>
      </c>
      <c r="H21">
        <v>0</v>
      </c>
      <c r="I21">
        <v>12.8</v>
      </c>
      <c r="J21">
        <v>4038320</v>
      </c>
      <c r="K21">
        <v>685748</v>
      </c>
      <c r="L21">
        <v>3519920</v>
      </c>
      <c r="M21">
        <v>3352572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1462840233</v>
      </c>
      <c r="B22">
        <v>80</v>
      </c>
      <c r="C22">
        <v>4</v>
      </c>
      <c r="D22">
        <v>2</v>
      </c>
      <c r="E22">
        <v>1.8</v>
      </c>
      <c r="F22">
        <v>0.2</v>
      </c>
      <c r="G22">
        <v>0</v>
      </c>
      <c r="H22">
        <v>0</v>
      </c>
      <c r="I22">
        <v>12.8</v>
      </c>
      <c r="J22">
        <v>4038320</v>
      </c>
      <c r="K22">
        <v>685996</v>
      </c>
      <c r="L22">
        <v>3519680</v>
      </c>
      <c r="M22">
        <v>3352324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1462840237</v>
      </c>
      <c r="B23">
        <v>84</v>
      </c>
      <c r="C23">
        <v>4</v>
      </c>
      <c r="D23">
        <v>1.6</v>
      </c>
      <c r="E23">
        <v>1.5</v>
      </c>
      <c r="F23">
        <v>0</v>
      </c>
      <c r="G23">
        <v>0.3</v>
      </c>
      <c r="H23">
        <v>0</v>
      </c>
      <c r="I23">
        <v>12.8</v>
      </c>
      <c r="J23">
        <v>4038320</v>
      </c>
      <c r="K23">
        <v>685904</v>
      </c>
      <c r="L23">
        <v>3519772</v>
      </c>
      <c r="M23">
        <v>3352416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1462840241</v>
      </c>
      <c r="B24">
        <v>88</v>
      </c>
      <c r="C24">
        <v>4</v>
      </c>
      <c r="D24">
        <v>1.6</v>
      </c>
      <c r="E24">
        <v>2</v>
      </c>
      <c r="F24">
        <v>0</v>
      </c>
      <c r="G24">
        <v>0</v>
      </c>
      <c r="H24">
        <v>0</v>
      </c>
      <c r="I24">
        <v>12.8</v>
      </c>
      <c r="J24">
        <v>4038320</v>
      </c>
      <c r="K24">
        <v>685904</v>
      </c>
      <c r="L24">
        <v>3519772</v>
      </c>
      <c r="M24">
        <v>3352416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1462840245</v>
      </c>
      <c r="B25">
        <v>92</v>
      </c>
      <c r="C25">
        <v>4</v>
      </c>
      <c r="D25">
        <v>1.6</v>
      </c>
      <c r="E25">
        <v>1.7</v>
      </c>
      <c r="F25">
        <v>0.2</v>
      </c>
      <c r="G25">
        <v>0</v>
      </c>
      <c r="H25">
        <v>0</v>
      </c>
      <c r="I25">
        <v>12.8</v>
      </c>
      <c r="J25">
        <v>4038320</v>
      </c>
      <c r="K25">
        <v>686152</v>
      </c>
      <c r="L25">
        <v>3519524</v>
      </c>
      <c r="M25">
        <v>3352168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16</v>
      </c>
      <c r="V25">
        <v>0</v>
      </c>
      <c r="W25">
        <v>88</v>
      </c>
    </row>
    <row r="26" spans="1:23">
      <c r="A26">
        <v>1462840249</v>
      </c>
      <c r="B26">
        <v>96</v>
      </c>
      <c r="C26">
        <v>4</v>
      </c>
      <c r="D26">
        <v>2</v>
      </c>
      <c r="E26">
        <v>1.7</v>
      </c>
      <c r="F26">
        <v>0</v>
      </c>
      <c r="G26">
        <v>0.2</v>
      </c>
      <c r="H26">
        <v>0</v>
      </c>
      <c r="I26">
        <v>12.8</v>
      </c>
      <c r="J26">
        <v>4038320</v>
      </c>
      <c r="K26">
        <v>686152</v>
      </c>
      <c r="L26">
        <v>3519524</v>
      </c>
      <c r="M26">
        <v>3352168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1462840253</v>
      </c>
      <c r="B27">
        <v>100</v>
      </c>
      <c r="C27">
        <v>4</v>
      </c>
      <c r="D27">
        <v>2</v>
      </c>
      <c r="E27">
        <v>2</v>
      </c>
      <c r="F27">
        <v>0</v>
      </c>
      <c r="G27">
        <v>0</v>
      </c>
      <c r="H27">
        <v>0</v>
      </c>
      <c r="I27">
        <v>12.8</v>
      </c>
      <c r="J27">
        <v>4038320</v>
      </c>
      <c r="K27">
        <v>686060</v>
      </c>
      <c r="L27">
        <v>3519616</v>
      </c>
      <c r="M27">
        <v>3352260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1462840257</v>
      </c>
      <c r="B28">
        <v>104</v>
      </c>
      <c r="C28">
        <v>4</v>
      </c>
      <c r="D28">
        <v>2</v>
      </c>
      <c r="E28">
        <v>1.5</v>
      </c>
      <c r="F28">
        <v>0</v>
      </c>
      <c r="G28">
        <v>0</v>
      </c>
      <c r="H28">
        <v>0</v>
      </c>
      <c r="I28">
        <v>12.8</v>
      </c>
      <c r="J28">
        <v>4038320</v>
      </c>
      <c r="K28">
        <v>686060</v>
      </c>
      <c r="L28">
        <v>3519616</v>
      </c>
      <c r="M28">
        <v>3352260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1462840261</v>
      </c>
      <c r="B29">
        <v>108</v>
      </c>
      <c r="C29">
        <v>4</v>
      </c>
      <c r="D29">
        <v>1.6</v>
      </c>
      <c r="E29">
        <v>2</v>
      </c>
      <c r="F29">
        <v>0</v>
      </c>
      <c r="G29">
        <v>0</v>
      </c>
      <c r="H29">
        <v>0</v>
      </c>
      <c r="I29">
        <v>12.9</v>
      </c>
      <c r="J29">
        <v>4038320</v>
      </c>
      <c r="K29">
        <v>686308</v>
      </c>
      <c r="L29">
        <v>3519368</v>
      </c>
      <c r="M29">
        <v>3352012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1462840265</v>
      </c>
      <c r="B30">
        <v>112</v>
      </c>
      <c r="C30">
        <v>4</v>
      </c>
      <c r="D30">
        <v>2</v>
      </c>
      <c r="E30">
        <v>1.8</v>
      </c>
      <c r="F30">
        <v>0</v>
      </c>
      <c r="G30">
        <v>0</v>
      </c>
      <c r="H30">
        <v>0</v>
      </c>
      <c r="I30">
        <v>12.8</v>
      </c>
      <c r="J30">
        <v>4038320</v>
      </c>
      <c r="K30">
        <v>686184</v>
      </c>
      <c r="L30">
        <v>3519492</v>
      </c>
      <c r="M30">
        <v>3352136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1462840269</v>
      </c>
      <c r="B31">
        <v>116</v>
      </c>
      <c r="C31">
        <v>4</v>
      </c>
      <c r="D31">
        <v>2</v>
      </c>
      <c r="E31">
        <v>1.7</v>
      </c>
      <c r="F31">
        <v>0</v>
      </c>
      <c r="G31">
        <v>0.2</v>
      </c>
      <c r="H31">
        <v>0</v>
      </c>
      <c r="I31">
        <v>12.9</v>
      </c>
      <c r="J31">
        <v>4038320</v>
      </c>
      <c r="K31">
        <v>686464</v>
      </c>
      <c r="L31">
        <v>3519212</v>
      </c>
      <c r="M31">
        <v>3351856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1462840273</v>
      </c>
      <c r="B32">
        <v>120</v>
      </c>
      <c r="C32">
        <v>4</v>
      </c>
      <c r="D32">
        <v>1.6</v>
      </c>
      <c r="E32">
        <v>1.7</v>
      </c>
      <c r="F32">
        <v>0</v>
      </c>
      <c r="G32">
        <v>0</v>
      </c>
      <c r="H32">
        <v>0</v>
      </c>
      <c r="I32">
        <v>12.8</v>
      </c>
      <c r="J32">
        <v>4038320</v>
      </c>
      <c r="K32">
        <v>686216</v>
      </c>
      <c r="L32">
        <v>3519460</v>
      </c>
      <c r="M32">
        <v>3352104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1462840277</v>
      </c>
      <c r="B33">
        <v>124</v>
      </c>
      <c r="C33">
        <v>4</v>
      </c>
      <c r="D33">
        <v>1.6</v>
      </c>
      <c r="E33">
        <v>1.5</v>
      </c>
      <c r="F33">
        <v>0</v>
      </c>
      <c r="G33">
        <v>0</v>
      </c>
      <c r="H33">
        <v>0</v>
      </c>
      <c r="I33">
        <v>12.8</v>
      </c>
      <c r="J33">
        <v>4038320</v>
      </c>
      <c r="K33">
        <v>686092</v>
      </c>
      <c r="L33">
        <v>3519584</v>
      </c>
      <c r="M33">
        <v>3352228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1462840281</v>
      </c>
      <c r="B34">
        <v>128</v>
      </c>
      <c r="C34">
        <v>4</v>
      </c>
      <c r="D34">
        <v>2.4</v>
      </c>
      <c r="E34">
        <v>2</v>
      </c>
      <c r="F34">
        <v>0.2</v>
      </c>
      <c r="G34">
        <v>0</v>
      </c>
      <c r="H34">
        <v>0.2</v>
      </c>
      <c r="I34">
        <v>12.8</v>
      </c>
      <c r="J34">
        <v>4038320</v>
      </c>
      <c r="K34">
        <v>686092</v>
      </c>
      <c r="L34">
        <v>3519584</v>
      </c>
      <c r="M34">
        <v>3352228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1462840285</v>
      </c>
      <c r="B35">
        <v>132</v>
      </c>
      <c r="C35">
        <v>4</v>
      </c>
      <c r="D35">
        <v>2</v>
      </c>
      <c r="E35">
        <v>1.7</v>
      </c>
      <c r="F35">
        <v>0.2</v>
      </c>
      <c r="G35">
        <v>0</v>
      </c>
      <c r="H35">
        <v>0</v>
      </c>
      <c r="I35">
        <v>12.8</v>
      </c>
      <c r="J35">
        <v>4038320</v>
      </c>
      <c r="K35">
        <v>686024</v>
      </c>
      <c r="L35">
        <v>3519652</v>
      </c>
      <c r="M35">
        <v>3352296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1462840289</v>
      </c>
      <c r="B36">
        <v>136</v>
      </c>
      <c r="C36">
        <v>4</v>
      </c>
      <c r="D36">
        <v>2</v>
      </c>
      <c r="E36">
        <v>1.7</v>
      </c>
      <c r="F36">
        <v>0</v>
      </c>
      <c r="G36">
        <v>0</v>
      </c>
      <c r="H36">
        <v>0</v>
      </c>
      <c r="I36">
        <v>12.8</v>
      </c>
      <c r="J36">
        <v>4038320</v>
      </c>
      <c r="K36">
        <v>686248</v>
      </c>
      <c r="L36">
        <v>3519428</v>
      </c>
      <c r="M36">
        <v>3352072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1462840293</v>
      </c>
      <c r="B37">
        <v>140</v>
      </c>
      <c r="C37">
        <v>4</v>
      </c>
      <c r="D37">
        <v>1.6</v>
      </c>
      <c r="E37">
        <v>2</v>
      </c>
      <c r="F37">
        <v>0</v>
      </c>
      <c r="G37">
        <v>0</v>
      </c>
      <c r="H37">
        <v>0</v>
      </c>
      <c r="I37">
        <v>12.8</v>
      </c>
      <c r="J37">
        <v>4038320</v>
      </c>
      <c r="K37">
        <v>686008</v>
      </c>
      <c r="L37">
        <v>3519668</v>
      </c>
      <c r="M37">
        <v>3352312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1462840297</v>
      </c>
      <c r="B38">
        <v>144</v>
      </c>
      <c r="C38">
        <v>4</v>
      </c>
      <c r="D38">
        <v>2</v>
      </c>
      <c r="E38">
        <v>1.5</v>
      </c>
      <c r="F38">
        <v>0</v>
      </c>
      <c r="G38">
        <v>0</v>
      </c>
      <c r="H38">
        <v>0</v>
      </c>
      <c r="I38">
        <v>12.9</v>
      </c>
      <c r="J38">
        <v>4038320</v>
      </c>
      <c r="K38">
        <v>686656</v>
      </c>
      <c r="L38">
        <v>3519020</v>
      </c>
      <c r="M38">
        <v>3351664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1462840301</v>
      </c>
      <c r="B39">
        <v>148</v>
      </c>
      <c r="C39">
        <v>4</v>
      </c>
      <c r="D39">
        <v>1.6</v>
      </c>
      <c r="E39">
        <v>2</v>
      </c>
      <c r="F39">
        <v>0</v>
      </c>
      <c r="G39">
        <v>0</v>
      </c>
      <c r="H39">
        <v>0</v>
      </c>
      <c r="I39">
        <v>12.9</v>
      </c>
      <c r="J39">
        <v>4038320</v>
      </c>
      <c r="K39">
        <v>686532</v>
      </c>
      <c r="L39">
        <v>3519144</v>
      </c>
      <c r="M39">
        <v>3351788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1462840305</v>
      </c>
      <c r="B40">
        <v>152</v>
      </c>
      <c r="C40">
        <v>4</v>
      </c>
      <c r="D40">
        <v>2</v>
      </c>
      <c r="E40">
        <v>1.5</v>
      </c>
      <c r="F40">
        <v>0.2</v>
      </c>
      <c r="G40">
        <v>0</v>
      </c>
      <c r="H40">
        <v>0</v>
      </c>
      <c r="I40">
        <v>12.9</v>
      </c>
      <c r="J40">
        <v>4038320</v>
      </c>
      <c r="K40">
        <v>686656</v>
      </c>
      <c r="L40">
        <v>3519020</v>
      </c>
      <c r="M40">
        <v>3351664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1462840309</v>
      </c>
      <c r="B41">
        <v>156</v>
      </c>
      <c r="C41">
        <v>4</v>
      </c>
      <c r="D41">
        <v>1.6</v>
      </c>
      <c r="E41">
        <v>1.7</v>
      </c>
      <c r="F41">
        <v>0</v>
      </c>
      <c r="G41">
        <v>0</v>
      </c>
      <c r="H41">
        <v>0</v>
      </c>
      <c r="I41">
        <v>12.9</v>
      </c>
      <c r="J41">
        <v>4038320</v>
      </c>
      <c r="K41">
        <v>686564</v>
      </c>
      <c r="L41">
        <v>3519112</v>
      </c>
      <c r="M41">
        <v>3351756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1462840313</v>
      </c>
      <c r="B42">
        <v>160</v>
      </c>
      <c r="C42">
        <v>4</v>
      </c>
      <c r="D42">
        <v>2</v>
      </c>
      <c r="E42">
        <v>1.7</v>
      </c>
      <c r="F42">
        <v>0</v>
      </c>
      <c r="G42">
        <v>0</v>
      </c>
      <c r="H42">
        <v>0</v>
      </c>
      <c r="I42">
        <v>12.9</v>
      </c>
      <c r="J42">
        <v>4038320</v>
      </c>
      <c r="K42">
        <v>686688</v>
      </c>
      <c r="L42">
        <v>3518988</v>
      </c>
      <c r="M42">
        <v>3351632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1462840317</v>
      </c>
      <c r="B43">
        <v>164</v>
      </c>
      <c r="C43">
        <v>4</v>
      </c>
      <c r="D43">
        <v>1.6</v>
      </c>
      <c r="E43">
        <v>1.8</v>
      </c>
      <c r="F43">
        <v>0</v>
      </c>
      <c r="G43">
        <v>0</v>
      </c>
      <c r="H43">
        <v>0</v>
      </c>
      <c r="I43">
        <v>12.9</v>
      </c>
      <c r="J43">
        <v>4038320</v>
      </c>
      <c r="K43">
        <v>686564</v>
      </c>
      <c r="L43">
        <v>3519112</v>
      </c>
      <c r="M43">
        <v>3351756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1462840321</v>
      </c>
      <c r="B44">
        <v>168</v>
      </c>
      <c r="C44">
        <v>4</v>
      </c>
      <c r="D44">
        <v>2</v>
      </c>
      <c r="E44">
        <v>1.5</v>
      </c>
      <c r="F44">
        <v>0</v>
      </c>
      <c r="G44">
        <v>0</v>
      </c>
      <c r="H44">
        <v>0</v>
      </c>
      <c r="I44">
        <v>12.9</v>
      </c>
      <c r="J44">
        <v>4038320</v>
      </c>
      <c r="K44">
        <v>686564</v>
      </c>
      <c r="L44">
        <v>3519112</v>
      </c>
      <c r="M44">
        <v>3351756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1462840325</v>
      </c>
      <c r="B45">
        <v>172</v>
      </c>
      <c r="C45">
        <v>4</v>
      </c>
      <c r="D45">
        <v>1.6</v>
      </c>
      <c r="E45">
        <v>2</v>
      </c>
      <c r="F45">
        <v>0</v>
      </c>
      <c r="G45">
        <v>0.2</v>
      </c>
      <c r="H45">
        <v>0</v>
      </c>
      <c r="I45">
        <v>12.9</v>
      </c>
      <c r="J45">
        <v>4038320</v>
      </c>
      <c r="K45">
        <v>686588</v>
      </c>
      <c r="L45">
        <v>3519088</v>
      </c>
      <c r="M45">
        <v>3351732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1462840329</v>
      </c>
      <c r="B46">
        <v>176</v>
      </c>
      <c r="C46">
        <v>4</v>
      </c>
      <c r="D46">
        <v>1.6</v>
      </c>
      <c r="E46">
        <v>1.5</v>
      </c>
      <c r="F46">
        <v>0</v>
      </c>
      <c r="G46">
        <v>0</v>
      </c>
      <c r="H46">
        <v>0</v>
      </c>
      <c r="I46">
        <v>12.9</v>
      </c>
      <c r="J46">
        <v>4038320</v>
      </c>
      <c r="K46">
        <v>688488</v>
      </c>
      <c r="L46">
        <v>3517188</v>
      </c>
      <c r="M46">
        <v>3349832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1462840333</v>
      </c>
      <c r="B47">
        <v>180</v>
      </c>
      <c r="C47">
        <v>4</v>
      </c>
      <c r="D47">
        <v>2</v>
      </c>
      <c r="E47">
        <v>1.7</v>
      </c>
      <c r="F47">
        <v>0.2</v>
      </c>
      <c r="G47">
        <v>0</v>
      </c>
      <c r="H47">
        <v>0</v>
      </c>
      <c r="I47">
        <v>12.9</v>
      </c>
      <c r="J47">
        <v>4038320</v>
      </c>
      <c r="K47">
        <v>688520</v>
      </c>
      <c r="L47">
        <v>3517156</v>
      </c>
      <c r="M47">
        <v>3349800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1462840337</v>
      </c>
      <c r="B48">
        <v>184</v>
      </c>
      <c r="C48">
        <v>4</v>
      </c>
      <c r="D48">
        <v>1.6</v>
      </c>
      <c r="E48">
        <v>1.8</v>
      </c>
      <c r="F48">
        <v>0</v>
      </c>
      <c r="G48">
        <v>0</v>
      </c>
      <c r="H48">
        <v>0</v>
      </c>
      <c r="I48">
        <v>12.9</v>
      </c>
      <c r="J48">
        <v>4038320</v>
      </c>
      <c r="K48">
        <v>688520</v>
      </c>
      <c r="L48">
        <v>3517156</v>
      </c>
      <c r="M48">
        <v>3349800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1462840341</v>
      </c>
      <c r="B49">
        <v>188</v>
      </c>
      <c r="C49">
        <v>4</v>
      </c>
      <c r="D49">
        <v>1.6</v>
      </c>
      <c r="E49">
        <v>1.7</v>
      </c>
      <c r="F49">
        <v>0</v>
      </c>
      <c r="G49">
        <v>0</v>
      </c>
      <c r="H49">
        <v>0</v>
      </c>
      <c r="I49">
        <v>12.9</v>
      </c>
      <c r="J49">
        <v>4038320</v>
      </c>
      <c r="K49">
        <v>688396</v>
      </c>
      <c r="L49">
        <v>3517280</v>
      </c>
      <c r="M49">
        <v>3349924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1462840345</v>
      </c>
      <c r="B50">
        <v>192</v>
      </c>
      <c r="C50">
        <v>4</v>
      </c>
      <c r="D50">
        <v>1.6</v>
      </c>
      <c r="E50">
        <v>1.7</v>
      </c>
      <c r="F50">
        <v>0</v>
      </c>
      <c r="G50">
        <v>0</v>
      </c>
      <c r="H50">
        <v>0</v>
      </c>
      <c r="I50">
        <v>12.9</v>
      </c>
      <c r="J50">
        <v>4038320</v>
      </c>
      <c r="K50">
        <v>688272</v>
      </c>
      <c r="L50">
        <v>3517404</v>
      </c>
      <c r="M50">
        <v>3350048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1462840349</v>
      </c>
      <c r="B51">
        <v>196</v>
      </c>
      <c r="C51">
        <v>4</v>
      </c>
      <c r="D51">
        <v>1.6</v>
      </c>
      <c r="E51">
        <v>1.7</v>
      </c>
      <c r="F51">
        <v>0</v>
      </c>
      <c r="G51">
        <v>0</v>
      </c>
      <c r="H51">
        <v>0</v>
      </c>
      <c r="I51">
        <v>12.9</v>
      </c>
      <c r="J51">
        <v>4038320</v>
      </c>
      <c r="K51">
        <v>688428</v>
      </c>
      <c r="L51">
        <v>3517248</v>
      </c>
      <c r="M51">
        <v>3349892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1462840353</v>
      </c>
      <c r="B52">
        <v>200</v>
      </c>
      <c r="C52">
        <v>4</v>
      </c>
      <c r="D52">
        <v>1.6</v>
      </c>
      <c r="E52">
        <v>1.8</v>
      </c>
      <c r="F52">
        <v>0.2</v>
      </c>
      <c r="G52">
        <v>0</v>
      </c>
      <c r="H52">
        <v>0</v>
      </c>
      <c r="I52">
        <v>12.9</v>
      </c>
      <c r="J52">
        <v>4038320</v>
      </c>
      <c r="K52">
        <v>688428</v>
      </c>
      <c r="L52">
        <v>3517248</v>
      </c>
      <c r="M52">
        <v>3349892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1462840357</v>
      </c>
      <c r="B53">
        <v>204</v>
      </c>
      <c r="C53">
        <v>4</v>
      </c>
      <c r="D53">
        <v>1.6</v>
      </c>
      <c r="E53">
        <v>1.5</v>
      </c>
      <c r="F53">
        <v>0</v>
      </c>
      <c r="G53">
        <v>0</v>
      </c>
      <c r="H53">
        <v>0</v>
      </c>
      <c r="I53">
        <v>12.9</v>
      </c>
      <c r="J53">
        <v>4038320</v>
      </c>
      <c r="K53">
        <v>688352</v>
      </c>
      <c r="L53">
        <v>3517324</v>
      </c>
      <c r="M53">
        <v>3349968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1462840361</v>
      </c>
      <c r="B54">
        <v>208</v>
      </c>
      <c r="C54">
        <v>4</v>
      </c>
      <c r="D54">
        <v>1.6</v>
      </c>
      <c r="E54">
        <v>1.8</v>
      </c>
      <c r="F54">
        <v>0</v>
      </c>
      <c r="G54">
        <v>0</v>
      </c>
      <c r="H54">
        <v>0</v>
      </c>
      <c r="I54">
        <v>12.9</v>
      </c>
      <c r="J54">
        <v>4038320</v>
      </c>
      <c r="K54">
        <v>688328</v>
      </c>
      <c r="L54">
        <v>3517348</v>
      </c>
      <c r="M54">
        <v>3349992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1462840365</v>
      </c>
      <c r="B55">
        <v>212</v>
      </c>
      <c r="C55">
        <v>4</v>
      </c>
      <c r="D55">
        <v>2</v>
      </c>
      <c r="E55">
        <v>1.7</v>
      </c>
      <c r="F55">
        <v>0.2</v>
      </c>
      <c r="G55">
        <v>0</v>
      </c>
      <c r="H55">
        <v>0</v>
      </c>
      <c r="I55">
        <v>12.9</v>
      </c>
      <c r="J55">
        <v>4038320</v>
      </c>
      <c r="K55">
        <v>688336</v>
      </c>
      <c r="L55">
        <v>3517348</v>
      </c>
      <c r="M55">
        <v>3349984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1462840369</v>
      </c>
      <c r="B56">
        <v>216</v>
      </c>
      <c r="C56">
        <v>4</v>
      </c>
      <c r="D56">
        <v>1.6</v>
      </c>
      <c r="E56">
        <v>1.7</v>
      </c>
      <c r="F56">
        <v>0</v>
      </c>
      <c r="G56">
        <v>0</v>
      </c>
      <c r="H56">
        <v>0</v>
      </c>
      <c r="I56">
        <v>12.9</v>
      </c>
      <c r="J56">
        <v>4038320</v>
      </c>
      <c r="K56">
        <v>688692</v>
      </c>
      <c r="L56">
        <v>3516992</v>
      </c>
      <c r="M56">
        <v>3349628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1462840373</v>
      </c>
      <c r="B57">
        <v>220</v>
      </c>
      <c r="C57">
        <v>4</v>
      </c>
      <c r="D57">
        <v>1.6</v>
      </c>
      <c r="E57">
        <v>1.7</v>
      </c>
      <c r="F57">
        <v>0</v>
      </c>
      <c r="G57">
        <v>0</v>
      </c>
      <c r="H57">
        <v>0</v>
      </c>
      <c r="I57">
        <v>12.9</v>
      </c>
      <c r="J57">
        <v>4038320</v>
      </c>
      <c r="K57">
        <v>688756</v>
      </c>
      <c r="L57">
        <v>3516928</v>
      </c>
      <c r="M57">
        <v>3349564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1462840377</v>
      </c>
      <c r="B58">
        <v>224</v>
      </c>
      <c r="C58">
        <v>4</v>
      </c>
      <c r="D58">
        <v>2</v>
      </c>
      <c r="E58">
        <v>1.8</v>
      </c>
      <c r="F58">
        <v>0</v>
      </c>
      <c r="G58">
        <v>0</v>
      </c>
      <c r="H58">
        <v>0</v>
      </c>
      <c r="I58">
        <v>12.9</v>
      </c>
      <c r="J58">
        <v>4038320</v>
      </c>
      <c r="K58">
        <v>688896</v>
      </c>
      <c r="L58">
        <v>3516788</v>
      </c>
      <c r="M58">
        <v>3349424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1462840381</v>
      </c>
      <c r="B59">
        <v>228</v>
      </c>
      <c r="C59">
        <v>4</v>
      </c>
      <c r="D59">
        <v>1.6</v>
      </c>
      <c r="E59">
        <v>1.7</v>
      </c>
      <c r="F59">
        <v>0</v>
      </c>
      <c r="G59">
        <v>0</v>
      </c>
      <c r="H59">
        <v>0</v>
      </c>
      <c r="I59">
        <v>12.9</v>
      </c>
      <c r="J59">
        <v>4038320</v>
      </c>
      <c r="K59">
        <v>688896</v>
      </c>
      <c r="L59">
        <v>3516788</v>
      </c>
      <c r="M59">
        <v>3349424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1462840385</v>
      </c>
      <c r="B60">
        <v>232</v>
      </c>
      <c r="C60">
        <v>4</v>
      </c>
      <c r="D60">
        <v>1.6</v>
      </c>
      <c r="E60">
        <v>1.7</v>
      </c>
      <c r="F60">
        <v>0</v>
      </c>
      <c r="G60">
        <v>0</v>
      </c>
      <c r="H60">
        <v>0</v>
      </c>
      <c r="I60">
        <v>12.9</v>
      </c>
      <c r="J60">
        <v>4038320</v>
      </c>
      <c r="K60">
        <v>688648</v>
      </c>
      <c r="L60">
        <v>3517036</v>
      </c>
      <c r="M60">
        <v>3349672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1462840389</v>
      </c>
      <c r="B61">
        <v>236</v>
      </c>
      <c r="C61">
        <v>4</v>
      </c>
      <c r="D61">
        <v>2</v>
      </c>
      <c r="E61">
        <v>1.7</v>
      </c>
      <c r="F61">
        <v>0</v>
      </c>
      <c r="G61">
        <v>0</v>
      </c>
      <c r="H61">
        <v>0</v>
      </c>
      <c r="I61">
        <v>12.9</v>
      </c>
      <c r="J61">
        <v>4038320</v>
      </c>
      <c r="K61">
        <v>688944</v>
      </c>
      <c r="L61">
        <v>3516740</v>
      </c>
      <c r="M61">
        <v>3349376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1462840393</v>
      </c>
      <c r="B62">
        <v>240</v>
      </c>
      <c r="C62">
        <v>4</v>
      </c>
      <c r="D62">
        <v>1.6</v>
      </c>
      <c r="E62">
        <v>1.7</v>
      </c>
      <c r="F62">
        <v>0.2</v>
      </c>
      <c r="G62">
        <v>0</v>
      </c>
      <c r="H62">
        <v>0</v>
      </c>
      <c r="I62">
        <v>12.9</v>
      </c>
      <c r="J62">
        <v>4038320</v>
      </c>
      <c r="K62">
        <v>688696</v>
      </c>
      <c r="L62">
        <v>3516988</v>
      </c>
      <c r="M62">
        <v>3349624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1462840397</v>
      </c>
      <c r="B63">
        <v>244</v>
      </c>
      <c r="C63">
        <v>4</v>
      </c>
      <c r="D63">
        <v>76.8</v>
      </c>
      <c r="E63">
        <v>76.3</v>
      </c>
      <c r="F63">
        <v>1.8</v>
      </c>
      <c r="G63">
        <v>0</v>
      </c>
      <c r="H63">
        <v>0</v>
      </c>
      <c r="I63">
        <v>13</v>
      </c>
      <c r="J63">
        <v>4038320</v>
      </c>
      <c r="K63">
        <v>691020</v>
      </c>
      <c r="L63">
        <v>3514688</v>
      </c>
      <c r="M63">
        <v>3347300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8</v>
      </c>
    </row>
    <row r="64" spans="1:23">
      <c r="A64">
        <v>1462840401</v>
      </c>
      <c r="B64">
        <v>248</v>
      </c>
      <c r="C64">
        <v>4</v>
      </c>
      <c r="D64">
        <v>102</v>
      </c>
      <c r="E64">
        <v>99</v>
      </c>
      <c r="F64">
        <v>2.8</v>
      </c>
      <c r="G64">
        <v>0</v>
      </c>
      <c r="H64">
        <v>0.3</v>
      </c>
      <c r="I64">
        <v>13</v>
      </c>
      <c r="J64">
        <v>4038320</v>
      </c>
      <c r="K64">
        <v>691236</v>
      </c>
      <c r="L64">
        <v>3514516</v>
      </c>
      <c r="M64">
        <v>3347084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36</v>
      </c>
    </row>
    <row r="65" spans="1:23">
      <c r="A65">
        <v>1462840405</v>
      </c>
      <c r="B65">
        <v>252</v>
      </c>
      <c r="C65">
        <v>4</v>
      </c>
      <c r="D65">
        <v>75.2</v>
      </c>
      <c r="E65">
        <v>71.5</v>
      </c>
      <c r="F65">
        <v>4.7</v>
      </c>
      <c r="G65">
        <v>0</v>
      </c>
      <c r="H65">
        <v>0</v>
      </c>
      <c r="I65">
        <v>13</v>
      </c>
      <c r="J65">
        <v>4038320</v>
      </c>
      <c r="K65">
        <v>692924</v>
      </c>
      <c r="L65">
        <v>3512832</v>
      </c>
      <c r="M65">
        <v>3345396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1462840409</v>
      </c>
      <c r="B66">
        <v>256</v>
      </c>
      <c r="C66">
        <v>4</v>
      </c>
      <c r="D66">
        <v>80.8</v>
      </c>
      <c r="E66">
        <v>77.4</v>
      </c>
      <c r="F66">
        <v>4.8</v>
      </c>
      <c r="G66">
        <v>0</v>
      </c>
      <c r="H66">
        <v>0</v>
      </c>
      <c r="I66">
        <v>13</v>
      </c>
      <c r="J66">
        <v>4038320</v>
      </c>
      <c r="K66">
        <v>692908</v>
      </c>
      <c r="L66">
        <v>3512872</v>
      </c>
      <c r="M66">
        <v>3345412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1462840413</v>
      </c>
      <c r="B67">
        <v>260</v>
      </c>
      <c r="C67">
        <v>4</v>
      </c>
      <c r="D67">
        <v>96</v>
      </c>
      <c r="E67">
        <v>94</v>
      </c>
      <c r="F67">
        <v>2</v>
      </c>
      <c r="G67">
        <v>0</v>
      </c>
      <c r="H67">
        <v>0</v>
      </c>
      <c r="I67">
        <v>13</v>
      </c>
      <c r="J67">
        <v>4038320</v>
      </c>
      <c r="K67">
        <v>693080</v>
      </c>
      <c r="L67">
        <v>3512732</v>
      </c>
      <c r="M67">
        <v>3345240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1462840417</v>
      </c>
      <c r="B68">
        <v>264</v>
      </c>
      <c r="C68">
        <v>4</v>
      </c>
      <c r="D68">
        <v>80.8</v>
      </c>
      <c r="E68">
        <v>79.9</v>
      </c>
      <c r="F68">
        <v>2.3</v>
      </c>
      <c r="G68">
        <v>0</v>
      </c>
      <c r="H68">
        <v>0.5</v>
      </c>
      <c r="I68">
        <v>13</v>
      </c>
      <c r="J68">
        <v>4038320</v>
      </c>
      <c r="K68">
        <v>692960</v>
      </c>
      <c r="L68">
        <v>3512912</v>
      </c>
      <c r="M68">
        <v>3345360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5</v>
      </c>
      <c r="T68">
        <v>4</v>
      </c>
      <c r="U68">
        <v>136</v>
      </c>
      <c r="V68">
        <v>12</v>
      </c>
      <c r="W68">
        <v>20</v>
      </c>
    </row>
    <row r="69" spans="1:23">
      <c r="A69">
        <v>1462840421</v>
      </c>
      <c r="B69">
        <v>268</v>
      </c>
      <c r="C69">
        <v>4</v>
      </c>
      <c r="D69">
        <v>93.6</v>
      </c>
      <c r="E69">
        <v>91.9</v>
      </c>
      <c r="F69">
        <v>2.5</v>
      </c>
      <c r="G69">
        <v>0</v>
      </c>
      <c r="H69">
        <v>0</v>
      </c>
      <c r="I69">
        <v>13.1</v>
      </c>
      <c r="J69">
        <v>4038320</v>
      </c>
      <c r="K69">
        <v>695020</v>
      </c>
      <c r="L69">
        <v>3510916</v>
      </c>
      <c r="M69">
        <v>3343300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9</v>
      </c>
      <c r="T69">
        <v>4</v>
      </c>
      <c r="U69">
        <v>116</v>
      </c>
      <c r="V69">
        <v>0</v>
      </c>
      <c r="W69">
        <v>32</v>
      </c>
    </row>
    <row r="70" spans="1:23">
      <c r="A70">
        <v>1462840425</v>
      </c>
      <c r="B70">
        <v>272</v>
      </c>
      <c r="C70">
        <v>4</v>
      </c>
      <c r="D70">
        <v>102</v>
      </c>
      <c r="E70">
        <v>100</v>
      </c>
      <c r="F70">
        <v>1.8</v>
      </c>
      <c r="G70">
        <v>0</v>
      </c>
      <c r="H70">
        <v>0</v>
      </c>
      <c r="I70">
        <v>13.1</v>
      </c>
      <c r="J70">
        <v>4038320</v>
      </c>
      <c r="K70">
        <v>695724</v>
      </c>
      <c r="L70">
        <v>3510264</v>
      </c>
      <c r="M70">
        <v>3342596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1462840429</v>
      </c>
      <c r="B71">
        <v>276</v>
      </c>
      <c r="C71">
        <v>4</v>
      </c>
      <c r="D71">
        <v>99.2</v>
      </c>
      <c r="E71">
        <v>96.5</v>
      </c>
      <c r="F71">
        <v>2.5</v>
      </c>
      <c r="G71">
        <v>0</v>
      </c>
      <c r="H71">
        <v>0</v>
      </c>
      <c r="I71">
        <v>13.1</v>
      </c>
      <c r="J71">
        <v>4038320</v>
      </c>
      <c r="K71">
        <v>697436</v>
      </c>
      <c r="L71">
        <v>3508604</v>
      </c>
      <c r="M71">
        <v>3340884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1462840433</v>
      </c>
      <c r="B72">
        <v>280</v>
      </c>
      <c r="C72">
        <v>4</v>
      </c>
      <c r="D72">
        <v>102</v>
      </c>
      <c r="E72">
        <v>100</v>
      </c>
      <c r="F72">
        <v>0.5</v>
      </c>
      <c r="G72">
        <v>1.7</v>
      </c>
      <c r="H72">
        <v>0.2</v>
      </c>
      <c r="I72">
        <v>13.1</v>
      </c>
      <c r="J72">
        <v>4038320</v>
      </c>
      <c r="K72">
        <v>697516</v>
      </c>
      <c r="L72">
        <v>3508560</v>
      </c>
      <c r="M72">
        <v>3340804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12</v>
      </c>
    </row>
    <row r="73" spans="1:23">
      <c r="A73">
        <v>1462840437</v>
      </c>
      <c r="B73">
        <v>284</v>
      </c>
      <c r="C73">
        <v>4</v>
      </c>
      <c r="D73">
        <v>91.6</v>
      </c>
      <c r="E73">
        <v>89.9</v>
      </c>
      <c r="F73">
        <v>0.3</v>
      </c>
      <c r="G73">
        <v>1.3</v>
      </c>
      <c r="H73">
        <v>0</v>
      </c>
      <c r="I73">
        <v>13.1</v>
      </c>
      <c r="J73">
        <v>4038320</v>
      </c>
      <c r="K73">
        <v>697476</v>
      </c>
      <c r="L73">
        <v>3508640</v>
      </c>
      <c r="M73">
        <v>3340844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1462840441</v>
      </c>
      <c r="B74">
        <v>288</v>
      </c>
      <c r="C74">
        <v>4</v>
      </c>
      <c r="D74">
        <v>96</v>
      </c>
      <c r="E74">
        <v>94.7</v>
      </c>
      <c r="F74">
        <v>0</v>
      </c>
      <c r="G74">
        <v>1.7</v>
      </c>
      <c r="H74">
        <v>0</v>
      </c>
      <c r="I74">
        <v>13.1</v>
      </c>
      <c r="J74">
        <v>4038320</v>
      </c>
      <c r="K74">
        <v>697308</v>
      </c>
      <c r="L74">
        <v>3508836</v>
      </c>
      <c r="M74">
        <v>3341012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1462840445</v>
      </c>
      <c r="B75">
        <v>292</v>
      </c>
      <c r="C75">
        <v>4</v>
      </c>
      <c r="D75">
        <v>81.6</v>
      </c>
      <c r="E75">
        <v>80.6</v>
      </c>
      <c r="F75">
        <v>0.5</v>
      </c>
      <c r="G75">
        <v>1.5</v>
      </c>
      <c r="H75">
        <v>0</v>
      </c>
      <c r="I75">
        <v>13.1</v>
      </c>
      <c r="J75">
        <v>4038320</v>
      </c>
      <c r="K75">
        <v>697980</v>
      </c>
      <c r="L75">
        <v>3508208</v>
      </c>
      <c r="M75">
        <v>3340340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1462840449</v>
      </c>
      <c r="B76">
        <v>296</v>
      </c>
      <c r="C76">
        <v>4</v>
      </c>
      <c r="D76">
        <v>89.2</v>
      </c>
      <c r="E76">
        <v>87.8</v>
      </c>
      <c r="F76">
        <v>0.5</v>
      </c>
      <c r="G76">
        <v>2</v>
      </c>
      <c r="H76">
        <v>0</v>
      </c>
      <c r="I76">
        <v>13.1</v>
      </c>
      <c r="J76">
        <v>4038320</v>
      </c>
      <c r="K76">
        <v>697712</v>
      </c>
      <c r="L76">
        <v>3508680</v>
      </c>
      <c r="M76">
        <v>3340608</v>
      </c>
      <c r="N76">
        <v>0</v>
      </c>
      <c r="O76">
        <v>4183036</v>
      </c>
      <c r="P76">
        <v>0</v>
      </c>
      <c r="Q76">
        <v>4183036</v>
      </c>
      <c r="R76">
        <v>2</v>
      </c>
      <c r="S76">
        <v>6</v>
      </c>
      <c r="T76">
        <v>108</v>
      </c>
      <c r="U76">
        <v>332</v>
      </c>
      <c r="V76">
        <v>16</v>
      </c>
      <c r="W76">
        <v>16</v>
      </c>
    </row>
    <row r="77" spans="1:23">
      <c r="A77">
        <v>1462840453</v>
      </c>
      <c r="B77">
        <v>300</v>
      </c>
      <c r="C77">
        <v>4</v>
      </c>
      <c r="D77">
        <v>86.8</v>
      </c>
      <c r="E77">
        <v>84.8</v>
      </c>
      <c r="F77">
        <v>1</v>
      </c>
      <c r="G77">
        <v>1.5</v>
      </c>
      <c r="H77">
        <v>0</v>
      </c>
      <c r="I77">
        <v>13.1</v>
      </c>
      <c r="J77">
        <v>4038320</v>
      </c>
      <c r="K77">
        <v>698856</v>
      </c>
      <c r="L77">
        <v>3507576</v>
      </c>
      <c r="M77">
        <v>3339464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32</v>
      </c>
    </row>
    <row r="78" spans="1:23">
      <c r="A78">
        <v>1462840457</v>
      </c>
      <c r="B78">
        <v>304</v>
      </c>
      <c r="C78">
        <v>4</v>
      </c>
      <c r="D78">
        <v>77.6</v>
      </c>
      <c r="E78">
        <v>74.6</v>
      </c>
      <c r="F78">
        <v>2.3</v>
      </c>
      <c r="G78">
        <v>1.8</v>
      </c>
      <c r="H78">
        <v>0.3</v>
      </c>
      <c r="I78">
        <v>13.2</v>
      </c>
      <c r="J78">
        <v>4038320</v>
      </c>
      <c r="K78">
        <v>700424</v>
      </c>
      <c r="L78">
        <v>3506020</v>
      </c>
      <c r="M78">
        <v>3337896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24</v>
      </c>
      <c r="V78">
        <v>0</v>
      </c>
      <c r="W78">
        <v>24</v>
      </c>
    </row>
    <row r="79" spans="1:23">
      <c r="A79">
        <v>1462840461</v>
      </c>
      <c r="B79">
        <v>308</v>
      </c>
      <c r="C79">
        <v>4</v>
      </c>
      <c r="D79">
        <v>96.8</v>
      </c>
      <c r="E79">
        <v>95.7</v>
      </c>
      <c r="F79">
        <v>0</v>
      </c>
      <c r="G79">
        <v>1.5</v>
      </c>
      <c r="H79">
        <v>0</v>
      </c>
      <c r="I79">
        <v>13.2</v>
      </c>
      <c r="J79">
        <v>4038320</v>
      </c>
      <c r="K79">
        <v>700628</v>
      </c>
      <c r="L79">
        <v>3505836</v>
      </c>
      <c r="M79">
        <v>3337692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1462840465</v>
      </c>
      <c r="B80">
        <v>312</v>
      </c>
      <c r="C80">
        <v>4</v>
      </c>
      <c r="D80">
        <v>88.8</v>
      </c>
      <c r="E80">
        <v>87.5</v>
      </c>
      <c r="F80">
        <v>0.5</v>
      </c>
      <c r="G80">
        <v>1.5</v>
      </c>
      <c r="H80">
        <v>0</v>
      </c>
      <c r="I80">
        <v>13.2</v>
      </c>
      <c r="J80">
        <v>4038320</v>
      </c>
      <c r="K80">
        <v>700492</v>
      </c>
      <c r="L80">
        <v>3506036</v>
      </c>
      <c r="M80">
        <v>3337828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1462840469</v>
      </c>
      <c r="B81">
        <v>316</v>
      </c>
      <c r="C81">
        <v>4</v>
      </c>
      <c r="D81">
        <v>102</v>
      </c>
      <c r="E81">
        <v>99.5</v>
      </c>
      <c r="F81">
        <v>0.5</v>
      </c>
      <c r="G81">
        <v>0</v>
      </c>
      <c r="H81">
        <v>1.5</v>
      </c>
      <c r="I81">
        <v>13.2</v>
      </c>
      <c r="J81">
        <v>4038320</v>
      </c>
      <c r="K81">
        <v>700684</v>
      </c>
      <c r="L81">
        <v>3505928</v>
      </c>
      <c r="M81">
        <v>3337636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1462840473</v>
      </c>
      <c r="B82">
        <v>320</v>
      </c>
      <c r="C82">
        <v>4</v>
      </c>
      <c r="D82">
        <v>91.6</v>
      </c>
      <c r="E82">
        <v>90.4</v>
      </c>
      <c r="F82">
        <v>0.5</v>
      </c>
      <c r="G82">
        <v>0</v>
      </c>
      <c r="H82">
        <v>1.5</v>
      </c>
      <c r="I82">
        <v>13.2</v>
      </c>
      <c r="J82">
        <v>4038320</v>
      </c>
      <c r="K82">
        <v>700380</v>
      </c>
      <c r="L82">
        <v>3506268</v>
      </c>
      <c r="M82">
        <v>3337940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16</v>
      </c>
    </row>
    <row r="83" spans="1:23">
      <c r="A83">
        <v>1462840477</v>
      </c>
      <c r="B83">
        <v>324</v>
      </c>
      <c r="C83">
        <v>4</v>
      </c>
      <c r="D83">
        <v>100.4</v>
      </c>
      <c r="E83">
        <v>98.5</v>
      </c>
      <c r="F83">
        <v>0</v>
      </c>
      <c r="G83">
        <v>0</v>
      </c>
      <c r="H83">
        <v>2</v>
      </c>
      <c r="I83">
        <v>13.2</v>
      </c>
      <c r="J83">
        <v>4038320</v>
      </c>
      <c r="K83">
        <v>700452</v>
      </c>
      <c r="L83">
        <v>3506228</v>
      </c>
      <c r="M83">
        <v>3337868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1462840481</v>
      </c>
      <c r="B84">
        <v>328</v>
      </c>
      <c r="C84">
        <v>4</v>
      </c>
      <c r="D84">
        <v>99.2</v>
      </c>
      <c r="E84">
        <v>80.2</v>
      </c>
      <c r="F84">
        <v>17.3</v>
      </c>
      <c r="G84">
        <v>0.5</v>
      </c>
      <c r="H84">
        <v>1.5</v>
      </c>
      <c r="I84">
        <v>13.2</v>
      </c>
      <c r="J84">
        <v>4038320</v>
      </c>
      <c r="K84">
        <v>700444</v>
      </c>
      <c r="L84">
        <v>3506268</v>
      </c>
      <c r="M84">
        <v>3337876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1462840485</v>
      </c>
      <c r="B85">
        <v>332</v>
      </c>
      <c r="C85">
        <v>4</v>
      </c>
      <c r="D85">
        <v>98.4</v>
      </c>
      <c r="E85">
        <v>96.5</v>
      </c>
      <c r="F85">
        <v>0.5</v>
      </c>
      <c r="G85">
        <v>0</v>
      </c>
      <c r="H85">
        <v>1.8</v>
      </c>
      <c r="I85">
        <v>13.2</v>
      </c>
      <c r="J85">
        <v>4038320</v>
      </c>
      <c r="K85">
        <v>700768</v>
      </c>
      <c r="L85">
        <v>3505972</v>
      </c>
      <c r="M85">
        <v>3337552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296</v>
      </c>
      <c r="V85">
        <v>0</v>
      </c>
      <c r="W85">
        <v>12</v>
      </c>
    </row>
    <row r="86" spans="1:23">
      <c r="A86">
        <v>1462840489</v>
      </c>
      <c r="B86">
        <v>336</v>
      </c>
      <c r="C86">
        <v>4</v>
      </c>
      <c r="D86">
        <v>82.8</v>
      </c>
      <c r="E86">
        <v>74.8</v>
      </c>
      <c r="F86">
        <v>7</v>
      </c>
      <c r="G86">
        <v>0.5</v>
      </c>
      <c r="H86">
        <v>1.7</v>
      </c>
      <c r="I86">
        <v>13.2</v>
      </c>
      <c r="J86">
        <v>4038320</v>
      </c>
      <c r="K86">
        <v>700424</v>
      </c>
      <c r="L86">
        <v>3506348</v>
      </c>
      <c r="M86">
        <v>3337896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36</v>
      </c>
      <c r="V86">
        <v>0</v>
      </c>
      <c r="W86">
        <v>24</v>
      </c>
    </row>
    <row r="87" spans="1:23">
      <c r="A87">
        <v>1462840493</v>
      </c>
      <c r="B87">
        <v>340</v>
      </c>
      <c r="C87">
        <v>4</v>
      </c>
      <c r="D87">
        <v>87.6</v>
      </c>
      <c r="E87">
        <v>86.4</v>
      </c>
      <c r="F87">
        <v>0.3</v>
      </c>
      <c r="G87">
        <v>0</v>
      </c>
      <c r="H87">
        <v>1.7</v>
      </c>
      <c r="I87">
        <v>13.2</v>
      </c>
      <c r="J87">
        <v>4038320</v>
      </c>
      <c r="K87">
        <v>701640</v>
      </c>
      <c r="L87">
        <v>3505160</v>
      </c>
      <c r="M87">
        <v>3336680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1462840497</v>
      </c>
      <c r="B88">
        <v>344</v>
      </c>
      <c r="C88">
        <v>4</v>
      </c>
      <c r="D88">
        <v>77.2</v>
      </c>
      <c r="E88">
        <v>76.3</v>
      </c>
      <c r="F88">
        <v>0</v>
      </c>
      <c r="G88">
        <v>0.5</v>
      </c>
      <c r="H88">
        <v>1.5</v>
      </c>
      <c r="I88">
        <v>13.2</v>
      </c>
      <c r="J88">
        <v>4038320</v>
      </c>
      <c r="K88">
        <v>703228</v>
      </c>
      <c r="L88">
        <v>3503604</v>
      </c>
      <c r="M88">
        <v>3335092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32</v>
      </c>
    </row>
    <row r="89" spans="1:23">
      <c r="A89">
        <v>1462840501</v>
      </c>
      <c r="B89">
        <v>348</v>
      </c>
      <c r="C89">
        <v>4</v>
      </c>
      <c r="D89">
        <v>96</v>
      </c>
      <c r="E89">
        <v>94</v>
      </c>
      <c r="F89">
        <v>0.3</v>
      </c>
      <c r="G89">
        <v>0</v>
      </c>
      <c r="H89">
        <v>1.5</v>
      </c>
      <c r="I89">
        <v>13.2</v>
      </c>
      <c r="J89">
        <v>4038320</v>
      </c>
      <c r="K89">
        <v>703076</v>
      </c>
      <c r="L89">
        <v>3503788</v>
      </c>
      <c r="M89">
        <v>3335244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12</v>
      </c>
    </row>
    <row r="90" spans="1:23">
      <c r="A90">
        <v>1462840505</v>
      </c>
      <c r="B90">
        <v>352</v>
      </c>
      <c r="C90">
        <v>4</v>
      </c>
      <c r="D90">
        <v>100.4</v>
      </c>
      <c r="E90">
        <v>98.5</v>
      </c>
      <c r="F90">
        <v>0.5</v>
      </c>
      <c r="G90">
        <v>0</v>
      </c>
      <c r="H90">
        <v>1.7</v>
      </c>
      <c r="I90">
        <v>13.2</v>
      </c>
      <c r="J90">
        <v>4038320</v>
      </c>
      <c r="K90">
        <v>703252</v>
      </c>
      <c r="L90">
        <v>3503644</v>
      </c>
      <c r="M90">
        <v>3335068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1462840509</v>
      </c>
      <c r="B91">
        <v>356</v>
      </c>
      <c r="C91">
        <v>4</v>
      </c>
      <c r="D91">
        <v>102.4</v>
      </c>
      <c r="E91">
        <v>100</v>
      </c>
      <c r="F91">
        <v>0.5</v>
      </c>
      <c r="G91">
        <v>0</v>
      </c>
      <c r="H91">
        <v>1.7</v>
      </c>
      <c r="I91">
        <v>13.2</v>
      </c>
      <c r="J91">
        <v>4038320</v>
      </c>
      <c r="K91">
        <v>703308</v>
      </c>
      <c r="L91">
        <v>3503624</v>
      </c>
      <c r="M91">
        <v>3335012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16</v>
      </c>
    </row>
    <row r="92" spans="1:23">
      <c r="A92">
        <v>1462840513</v>
      </c>
      <c r="B92">
        <v>360</v>
      </c>
      <c r="C92">
        <v>4</v>
      </c>
      <c r="D92">
        <v>89.6</v>
      </c>
      <c r="E92">
        <v>88.5</v>
      </c>
      <c r="F92">
        <v>0.2</v>
      </c>
      <c r="G92">
        <v>0</v>
      </c>
      <c r="H92">
        <v>1.8</v>
      </c>
      <c r="I92">
        <v>13.2</v>
      </c>
      <c r="J92">
        <v>4038320</v>
      </c>
      <c r="K92">
        <v>703100</v>
      </c>
      <c r="L92">
        <v>3503844</v>
      </c>
      <c r="M92">
        <v>3335220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1462840517</v>
      </c>
      <c r="B93">
        <v>364</v>
      </c>
      <c r="C93">
        <v>4</v>
      </c>
      <c r="D93">
        <v>96.8</v>
      </c>
      <c r="E93">
        <v>93.7</v>
      </c>
      <c r="F93">
        <v>1</v>
      </c>
      <c r="G93">
        <v>0.3</v>
      </c>
      <c r="H93">
        <v>2</v>
      </c>
      <c r="I93">
        <v>13.2</v>
      </c>
      <c r="J93">
        <v>4038320</v>
      </c>
      <c r="K93">
        <v>703400</v>
      </c>
      <c r="L93">
        <v>3503560</v>
      </c>
      <c r="M93">
        <v>3334920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1462840521</v>
      </c>
      <c r="B94">
        <v>368</v>
      </c>
      <c r="C94">
        <v>4</v>
      </c>
      <c r="D94">
        <v>79.2</v>
      </c>
      <c r="E94">
        <v>78.8</v>
      </c>
      <c r="F94">
        <v>0.3</v>
      </c>
      <c r="G94">
        <v>0</v>
      </c>
      <c r="H94">
        <v>1.5</v>
      </c>
      <c r="I94">
        <v>13.2</v>
      </c>
      <c r="J94">
        <v>4038320</v>
      </c>
      <c r="K94">
        <v>703068</v>
      </c>
      <c r="L94">
        <v>3503908</v>
      </c>
      <c r="M94">
        <v>3335252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6</v>
      </c>
      <c r="T94">
        <v>0</v>
      </c>
      <c r="U94">
        <v>196</v>
      </c>
      <c r="V94">
        <v>0</v>
      </c>
      <c r="W94">
        <v>8</v>
      </c>
    </row>
    <row r="95" spans="1:23">
      <c r="A95">
        <v>1462840525</v>
      </c>
      <c r="B95">
        <v>372</v>
      </c>
      <c r="C95">
        <v>4</v>
      </c>
      <c r="D95">
        <v>77.2</v>
      </c>
      <c r="E95">
        <v>74.3</v>
      </c>
      <c r="F95">
        <v>1.8</v>
      </c>
      <c r="G95">
        <v>1</v>
      </c>
      <c r="H95">
        <v>2</v>
      </c>
      <c r="I95">
        <v>13.2</v>
      </c>
      <c r="J95">
        <v>4038320</v>
      </c>
      <c r="K95">
        <v>702772</v>
      </c>
      <c r="L95">
        <v>3504224</v>
      </c>
      <c r="M95">
        <v>3335548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24</v>
      </c>
      <c r="V95">
        <v>0</v>
      </c>
      <c r="W95">
        <v>28</v>
      </c>
    </row>
    <row r="96" spans="1:23">
      <c r="A96">
        <v>1462840529</v>
      </c>
      <c r="B96">
        <v>376</v>
      </c>
      <c r="C96">
        <v>4</v>
      </c>
      <c r="D96">
        <v>85.6</v>
      </c>
      <c r="E96">
        <v>84.4</v>
      </c>
      <c r="F96">
        <v>1.8</v>
      </c>
      <c r="G96">
        <v>0</v>
      </c>
      <c r="H96">
        <v>0</v>
      </c>
      <c r="I96">
        <v>13.3</v>
      </c>
      <c r="J96">
        <v>4038320</v>
      </c>
      <c r="K96">
        <v>703956</v>
      </c>
      <c r="L96">
        <v>3503072</v>
      </c>
      <c r="M96">
        <v>3334364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12</v>
      </c>
    </row>
    <row r="97" spans="1:23">
      <c r="A97">
        <v>1462840533</v>
      </c>
      <c r="B97">
        <v>380</v>
      </c>
      <c r="C97">
        <v>4</v>
      </c>
      <c r="D97">
        <v>83.2</v>
      </c>
      <c r="E97">
        <v>82.7</v>
      </c>
      <c r="F97">
        <v>1.8</v>
      </c>
      <c r="G97">
        <v>0</v>
      </c>
      <c r="H97">
        <v>0</v>
      </c>
      <c r="I97">
        <v>13.3</v>
      </c>
      <c r="J97">
        <v>4038320</v>
      </c>
      <c r="K97">
        <v>704968</v>
      </c>
      <c r="L97">
        <v>3502088</v>
      </c>
      <c r="M97">
        <v>3333352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1462840537</v>
      </c>
      <c r="B98">
        <v>384</v>
      </c>
      <c r="C98">
        <v>4</v>
      </c>
      <c r="D98">
        <v>79.6</v>
      </c>
      <c r="E98">
        <v>79.5</v>
      </c>
      <c r="F98">
        <v>2.3</v>
      </c>
      <c r="G98">
        <v>0</v>
      </c>
      <c r="H98">
        <v>0</v>
      </c>
      <c r="I98">
        <v>13.3</v>
      </c>
      <c r="J98">
        <v>4038320</v>
      </c>
      <c r="K98">
        <v>707108</v>
      </c>
      <c r="L98">
        <v>3499980</v>
      </c>
      <c r="M98">
        <v>3331212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16</v>
      </c>
    </row>
    <row r="99" spans="1:23">
      <c r="A99">
        <v>1462840541</v>
      </c>
      <c r="B99">
        <v>388</v>
      </c>
      <c r="C99">
        <v>4</v>
      </c>
      <c r="D99">
        <v>97.2</v>
      </c>
      <c r="E99">
        <v>95.2</v>
      </c>
      <c r="F99">
        <v>2.3</v>
      </c>
      <c r="G99">
        <v>0</v>
      </c>
      <c r="H99">
        <v>0</v>
      </c>
      <c r="I99">
        <v>13.3</v>
      </c>
      <c r="J99">
        <v>4038320</v>
      </c>
      <c r="K99">
        <v>706484</v>
      </c>
      <c r="L99">
        <v>3500656</v>
      </c>
      <c r="M99">
        <v>3331836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16</v>
      </c>
    </row>
    <row r="100" spans="1:23">
      <c r="A100">
        <v>1462840545</v>
      </c>
      <c r="B100">
        <v>392</v>
      </c>
      <c r="C100">
        <v>4</v>
      </c>
      <c r="D100">
        <v>87.6</v>
      </c>
      <c r="E100">
        <v>86.7</v>
      </c>
      <c r="F100">
        <v>2.2</v>
      </c>
      <c r="G100">
        <v>0</v>
      </c>
      <c r="H100">
        <v>0</v>
      </c>
      <c r="I100">
        <v>13.3</v>
      </c>
      <c r="J100">
        <v>4038320</v>
      </c>
      <c r="K100">
        <v>706768</v>
      </c>
      <c r="L100">
        <v>3500408</v>
      </c>
      <c r="M100">
        <v>3331552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16</v>
      </c>
    </row>
    <row r="101" spans="1:23">
      <c r="A101">
        <v>1462840549</v>
      </c>
      <c r="B101">
        <v>396</v>
      </c>
      <c r="C101">
        <v>4</v>
      </c>
      <c r="D101">
        <v>88.8</v>
      </c>
      <c r="E101">
        <v>87.8</v>
      </c>
      <c r="F101">
        <v>1.7</v>
      </c>
      <c r="G101">
        <v>0.5</v>
      </c>
      <c r="H101">
        <v>0</v>
      </c>
      <c r="I101">
        <v>13.3</v>
      </c>
      <c r="J101">
        <v>4038320</v>
      </c>
      <c r="K101">
        <v>706492</v>
      </c>
      <c r="L101">
        <v>3500724</v>
      </c>
      <c r="M101">
        <v>3331828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20</v>
      </c>
    </row>
    <row r="102" spans="1:23">
      <c r="A102">
        <v>1462840553</v>
      </c>
      <c r="B102">
        <v>400</v>
      </c>
      <c r="C102">
        <v>4</v>
      </c>
      <c r="D102">
        <v>72.4</v>
      </c>
      <c r="E102">
        <v>72.1</v>
      </c>
      <c r="F102">
        <v>1.5</v>
      </c>
      <c r="G102">
        <v>0</v>
      </c>
      <c r="H102">
        <v>0</v>
      </c>
      <c r="I102">
        <v>13.3</v>
      </c>
      <c r="J102">
        <v>4038320</v>
      </c>
      <c r="K102">
        <v>706672</v>
      </c>
      <c r="L102">
        <v>3500564</v>
      </c>
      <c r="M102">
        <v>3331648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208</v>
      </c>
      <c r="V102">
        <v>0</v>
      </c>
      <c r="W102">
        <v>0</v>
      </c>
    </row>
    <row r="103" spans="1:23">
      <c r="A103">
        <v>1462840557</v>
      </c>
      <c r="B103">
        <v>404</v>
      </c>
      <c r="C103">
        <v>4</v>
      </c>
      <c r="D103">
        <v>68.4</v>
      </c>
      <c r="E103">
        <v>66.3</v>
      </c>
      <c r="F103">
        <v>3.3</v>
      </c>
      <c r="G103">
        <v>0.8</v>
      </c>
      <c r="H103">
        <v>0</v>
      </c>
      <c r="I103">
        <v>13.3</v>
      </c>
      <c r="J103">
        <v>4038320</v>
      </c>
      <c r="K103">
        <v>707592</v>
      </c>
      <c r="L103">
        <v>3499688</v>
      </c>
      <c r="M103">
        <v>3330728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6</v>
      </c>
      <c r="T103">
        <v>0</v>
      </c>
      <c r="U103">
        <v>52</v>
      </c>
      <c r="V103">
        <v>0</v>
      </c>
      <c r="W103">
        <v>48</v>
      </c>
    </row>
    <row r="104" spans="1:23">
      <c r="A104">
        <v>1462840561</v>
      </c>
      <c r="B104">
        <v>408</v>
      </c>
      <c r="C104">
        <v>4</v>
      </c>
      <c r="D104">
        <v>78.8</v>
      </c>
      <c r="E104">
        <v>78.1</v>
      </c>
      <c r="F104">
        <v>2.3</v>
      </c>
      <c r="G104">
        <v>0</v>
      </c>
      <c r="H104">
        <v>0</v>
      </c>
      <c r="I104">
        <v>13.3</v>
      </c>
      <c r="J104">
        <v>4038320</v>
      </c>
      <c r="K104">
        <v>708060</v>
      </c>
      <c r="L104">
        <v>3499256</v>
      </c>
      <c r="M104">
        <v>3330260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1462840565</v>
      </c>
      <c r="B105">
        <v>412</v>
      </c>
      <c r="C105">
        <v>4</v>
      </c>
      <c r="D105">
        <v>70</v>
      </c>
      <c r="E105">
        <v>69.4</v>
      </c>
      <c r="F105">
        <v>2.2</v>
      </c>
      <c r="G105">
        <v>0</v>
      </c>
      <c r="H105">
        <v>0</v>
      </c>
      <c r="I105">
        <v>13.3</v>
      </c>
      <c r="J105">
        <v>4038320</v>
      </c>
      <c r="K105">
        <v>707800</v>
      </c>
      <c r="L105">
        <v>3499544</v>
      </c>
      <c r="M105">
        <v>3330520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112</v>
      </c>
      <c r="V105">
        <v>0</v>
      </c>
      <c r="W105">
        <v>12</v>
      </c>
    </row>
    <row r="106" spans="1:23">
      <c r="A106">
        <v>1462840569</v>
      </c>
      <c r="B106">
        <v>416</v>
      </c>
      <c r="C106">
        <v>4</v>
      </c>
      <c r="D106">
        <v>90.4</v>
      </c>
      <c r="E106">
        <v>89.3</v>
      </c>
      <c r="F106">
        <v>2.5</v>
      </c>
      <c r="G106">
        <v>0</v>
      </c>
      <c r="H106">
        <v>0</v>
      </c>
      <c r="I106">
        <v>13.5</v>
      </c>
      <c r="J106">
        <v>4038320</v>
      </c>
      <c r="K106">
        <v>713080</v>
      </c>
      <c r="L106">
        <v>3494316</v>
      </c>
      <c r="M106">
        <v>3325240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24</v>
      </c>
      <c r="V106">
        <v>0</v>
      </c>
      <c r="W106">
        <v>32</v>
      </c>
    </row>
    <row r="107" spans="1:23">
      <c r="A107">
        <v>1462840573</v>
      </c>
      <c r="B107">
        <v>420</v>
      </c>
      <c r="C107">
        <v>4</v>
      </c>
      <c r="D107">
        <v>76</v>
      </c>
      <c r="E107">
        <v>76.1</v>
      </c>
      <c r="F107">
        <v>1.5</v>
      </c>
      <c r="G107">
        <v>0</v>
      </c>
      <c r="H107">
        <v>0</v>
      </c>
      <c r="I107">
        <v>13.5</v>
      </c>
      <c r="J107">
        <v>4038320</v>
      </c>
      <c r="K107">
        <v>713552</v>
      </c>
      <c r="L107">
        <v>3493868</v>
      </c>
      <c r="M107">
        <v>3324768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64</v>
      </c>
      <c r="V107">
        <v>0</v>
      </c>
      <c r="W107">
        <v>0</v>
      </c>
    </row>
    <row r="108" spans="1:23">
      <c r="A108">
        <v>1462840577</v>
      </c>
      <c r="B108">
        <v>424</v>
      </c>
      <c r="C108">
        <v>4</v>
      </c>
      <c r="D108">
        <v>72</v>
      </c>
      <c r="E108">
        <v>70.7</v>
      </c>
      <c r="F108">
        <v>2.5</v>
      </c>
      <c r="G108">
        <v>0</v>
      </c>
      <c r="H108">
        <v>0</v>
      </c>
      <c r="I108">
        <v>13.5</v>
      </c>
      <c r="J108">
        <v>4038320</v>
      </c>
      <c r="K108">
        <v>713740</v>
      </c>
      <c r="L108">
        <v>3493748</v>
      </c>
      <c r="M108">
        <v>3324580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108</v>
      </c>
      <c r="V108">
        <v>0</v>
      </c>
      <c r="W108">
        <v>28</v>
      </c>
    </row>
    <row r="109" spans="1:23">
      <c r="A109">
        <v>1462840581</v>
      </c>
      <c r="B109">
        <v>428</v>
      </c>
      <c r="C109">
        <v>4</v>
      </c>
      <c r="D109">
        <v>66.4</v>
      </c>
      <c r="E109">
        <v>65.8</v>
      </c>
      <c r="F109">
        <v>2.3</v>
      </c>
      <c r="G109">
        <v>0</v>
      </c>
      <c r="H109">
        <v>0</v>
      </c>
      <c r="I109">
        <v>13.5</v>
      </c>
      <c r="J109">
        <v>4038320</v>
      </c>
      <c r="K109">
        <v>713876</v>
      </c>
      <c r="L109">
        <v>3493628</v>
      </c>
      <c r="M109">
        <v>3324444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32</v>
      </c>
      <c r="V109">
        <v>0</v>
      </c>
      <c r="W109">
        <v>56</v>
      </c>
    </row>
    <row r="110" spans="1:23">
      <c r="A110">
        <v>1462840585</v>
      </c>
      <c r="B110">
        <v>432</v>
      </c>
      <c r="C110">
        <v>4</v>
      </c>
      <c r="D110">
        <v>69.6</v>
      </c>
      <c r="E110">
        <v>69</v>
      </c>
      <c r="F110">
        <v>2</v>
      </c>
      <c r="G110">
        <v>0</v>
      </c>
      <c r="H110">
        <v>0</v>
      </c>
      <c r="I110">
        <v>13.5</v>
      </c>
      <c r="J110">
        <v>4038320</v>
      </c>
      <c r="K110">
        <v>713112</v>
      </c>
      <c r="L110">
        <v>3494416</v>
      </c>
      <c r="M110">
        <v>3325208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5</v>
      </c>
      <c r="T110">
        <v>0</v>
      </c>
      <c r="U110">
        <v>44</v>
      </c>
      <c r="V110">
        <v>0</v>
      </c>
      <c r="W110">
        <v>24</v>
      </c>
    </row>
    <row r="111" spans="1:23">
      <c r="A111">
        <v>1462840589</v>
      </c>
      <c r="B111">
        <v>436</v>
      </c>
      <c r="C111">
        <v>4</v>
      </c>
      <c r="D111">
        <v>65.6</v>
      </c>
      <c r="E111">
        <v>65.2</v>
      </c>
      <c r="F111">
        <v>2.5</v>
      </c>
      <c r="G111">
        <v>0</v>
      </c>
      <c r="H111">
        <v>0</v>
      </c>
      <c r="I111">
        <v>13.4</v>
      </c>
      <c r="J111">
        <v>4038320</v>
      </c>
      <c r="K111">
        <v>712036</v>
      </c>
      <c r="L111">
        <v>3495536</v>
      </c>
      <c r="M111">
        <v>3326284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32</v>
      </c>
      <c r="V111">
        <v>0</v>
      </c>
      <c r="W111">
        <v>60</v>
      </c>
    </row>
    <row r="112" spans="1:23">
      <c r="A112">
        <v>1462840593</v>
      </c>
      <c r="B112">
        <v>440</v>
      </c>
      <c r="C112">
        <v>4</v>
      </c>
      <c r="D112">
        <v>80</v>
      </c>
      <c r="E112">
        <v>79.2</v>
      </c>
      <c r="F112">
        <v>1.5</v>
      </c>
      <c r="G112">
        <v>0</v>
      </c>
      <c r="H112">
        <v>0</v>
      </c>
      <c r="I112">
        <v>13.4</v>
      </c>
      <c r="J112">
        <v>4038320</v>
      </c>
      <c r="K112">
        <v>711880</v>
      </c>
      <c r="L112">
        <v>3495732</v>
      </c>
      <c r="M112">
        <v>3326440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60</v>
      </c>
      <c r="V112">
        <v>0</v>
      </c>
      <c r="W112">
        <v>0</v>
      </c>
    </row>
    <row r="113" spans="1:23">
      <c r="A113">
        <v>1462840597</v>
      </c>
      <c r="B113">
        <v>444</v>
      </c>
      <c r="C113">
        <v>4</v>
      </c>
      <c r="D113">
        <v>63.2</v>
      </c>
      <c r="E113">
        <v>61.9</v>
      </c>
      <c r="F113">
        <v>2.5</v>
      </c>
      <c r="G113">
        <v>0.3</v>
      </c>
      <c r="H113">
        <v>0</v>
      </c>
      <c r="I113">
        <v>13.4</v>
      </c>
      <c r="J113">
        <v>4038320</v>
      </c>
      <c r="K113">
        <v>711444</v>
      </c>
      <c r="L113">
        <v>3496200</v>
      </c>
      <c r="M113">
        <v>3326876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24</v>
      </c>
      <c r="V113">
        <v>0</v>
      </c>
      <c r="W113">
        <v>28</v>
      </c>
    </row>
    <row r="114" spans="1:23">
      <c r="A114">
        <v>1462840601</v>
      </c>
      <c r="B114">
        <v>448</v>
      </c>
      <c r="C114">
        <v>4</v>
      </c>
      <c r="D114">
        <v>72.8</v>
      </c>
      <c r="E114">
        <v>72.5</v>
      </c>
      <c r="F114">
        <v>2</v>
      </c>
      <c r="G114">
        <v>0</v>
      </c>
      <c r="H114">
        <v>0</v>
      </c>
      <c r="I114">
        <v>13.4</v>
      </c>
      <c r="J114">
        <v>4038320</v>
      </c>
      <c r="K114">
        <v>711132</v>
      </c>
      <c r="L114">
        <v>3496588</v>
      </c>
      <c r="M114">
        <v>3327188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12</v>
      </c>
    </row>
    <row r="115" spans="1:23">
      <c r="A115">
        <v>1462840605</v>
      </c>
      <c r="B115">
        <v>452</v>
      </c>
      <c r="C115">
        <v>4</v>
      </c>
      <c r="D115">
        <v>69.6</v>
      </c>
      <c r="E115">
        <v>69</v>
      </c>
      <c r="F115">
        <v>2.3</v>
      </c>
      <c r="G115">
        <v>0</v>
      </c>
      <c r="H115">
        <v>0</v>
      </c>
      <c r="I115">
        <v>13.4</v>
      </c>
      <c r="J115">
        <v>4038320</v>
      </c>
      <c r="K115">
        <v>711396</v>
      </c>
      <c r="L115">
        <v>3496364</v>
      </c>
      <c r="M115">
        <v>3326924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16</v>
      </c>
    </row>
    <row r="116" spans="1:23">
      <c r="A116">
        <v>1462840609</v>
      </c>
      <c r="B116">
        <v>456</v>
      </c>
      <c r="C116">
        <v>4</v>
      </c>
      <c r="D116">
        <v>61.2</v>
      </c>
      <c r="E116">
        <v>59.8</v>
      </c>
      <c r="F116">
        <v>2.8</v>
      </c>
      <c r="G116">
        <v>0</v>
      </c>
      <c r="H116">
        <v>0</v>
      </c>
      <c r="I116">
        <v>13.5</v>
      </c>
      <c r="J116">
        <v>4038320</v>
      </c>
      <c r="K116">
        <v>713764</v>
      </c>
      <c r="L116">
        <v>3494024</v>
      </c>
      <c r="M116">
        <v>3324556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1462840613</v>
      </c>
      <c r="B117">
        <v>460</v>
      </c>
      <c r="C117">
        <v>4</v>
      </c>
      <c r="D117">
        <v>65.2</v>
      </c>
      <c r="E117">
        <v>64.6</v>
      </c>
      <c r="F117">
        <v>1.8</v>
      </c>
      <c r="G117">
        <v>0</v>
      </c>
      <c r="H117">
        <v>0</v>
      </c>
      <c r="I117">
        <v>13.5</v>
      </c>
      <c r="J117">
        <v>4038320</v>
      </c>
      <c r="K117">
        <v>713752</v>
      </c>
      <c r="L117">
        <v>3494064</v>
      </c>
      <c r="M117">
        <v>3324568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12</v>
      </c>
    </row>
    <row r="118" spans="1:23">
      <c r="A118">
        <v>1462840617</v>
      </c>
      <c r="B118">
        <v>464</v>
      </c>
      <c r="C118">
        <v>4</v>
      </c>
      <c r="D118">
        <v>58</v>
      </c>
      <c r="E118">
        <v>57.7</v>
      </c>
      <c r="F118">
        <v>2</v>
      </c>
      <c r="G118">
        <v>0</v>
      </c>
      <c r="H118">
        <v>0.2</v>
      </c>
      <c r="I118">
        <v>13.6</v>
      </c>
      <c r="J118">
        <v>4038320</v>
      </c>
      <c r="K118">
        <v>717176</v>
      </c>
      <c r="L118">
        <v>3490668</v>
      </c>
      <c r="M118">
        <v>3321144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12</v>
      </c>
    </row>
    <row r="119" spans="1:23">
      <c r="A119">
        <v>1462840621</v>
      </c>
      <c r="B119">
        <v>468</v>
      </c>
      <c r="C119">
        <v>4</v>
      </c>
      <c r="D119">
        <v>84.4</v>
      </c>
      <c r="E119">
        <v>82.5</v>
      </c>
      <c r="F119">
        <v>2.8</v>
      </c>
      <c r="G119">
        <v>0</v>
      </c>
      <c r="H119">
        <v>0</v>
      </c>
      <c r="I119">
        <v>13.5</v>
      </c>
      <c r="J119">
        <v>4038320</v>
      </c>
      <c r="K119">
        <v>716760</v>
      </c>
      <c r="L119">
        <v>3491128</v>
      </c>
      <c r="M119">
        <v>3321560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6</v>
      </c>
      <c r="T119">
        <v>0</v>
      </c>
      <c r="U119">
        <v>268</v>
      </c>
      <c r="V119">
        <v>0</v>
      </c>
      <c r="W119">
        <v>48</v>
      </c>
    </row>
    <row r="120" spans="1:23">
      <c r="A120">
        <v>1462840625</v>
      </c>
      <c r="B120">
        <v>472</v>
      </c>
      <c r="C120">
        <v>4</v>
      </c>
      <c r="D120">
        <v>63.6</v>
      </c>
      <c r="E120">
        <v>62.5</v>
      </c>
      <c r="F120">
        <v>2.5</v>
      </c>
      <c r="G120">
        <v>0</v>
      </c>
      <c r="H120">
        <v>0</v>
      </c>
      <c r="I120">
        <v>13.5</v>
      </c>
      <c r="J120">
        <v>4038320</v>
      </c>
      <c r="K120">
        <v>716760</v>
      </c>
      <c r="L120">
        <v>3491156</v>
      </c>
      <c r="M120">
        <v>3321560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32</v>
      </c>
    </row>
    <row r="121" spans="1:23">
      <c r="A121">
        <v>1462840629</v>
      </c>
      <c r="B121">
        <v>476</v>
      </c>
      <c r="C121">
        <v>4</v>
      </c>
      <c r="D121">
        <v>71.6</v>
      </c>
      <c r="E121">
        <v>71</v>
      </c>
      <c r="F121">
        <v>1.8</v>
      </c>
      <c r="G121">
        <v>0</v>
      </c>
      <c r="H121">
        <v>0</v>
      </c>
      <c r="I121">
        <v>13.5</v>
      </c>
      <c r="J121">
        <v>4038320</v>
      </c>
      <c r="K121">
        <v>716624</v>
      </c>
      <c r="L121">
        <v>3491348</v>
      </c>
      <c r="M121">
        <v>3321696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1462840633</v>
      </c>
      <c r="B122">
        <v>480</v>
      </c>
      <c r="C122">
        <v>4</v>
      </c>
      <c r="D122">
        <v>78.8</v>
      </c>
      <c r="E122">
        <v>76.3</v>
      </c>
      <c r="F122">
        <v>2.8</v>
      </c>
      <c r="G122">
        <v>0.5</v>
      </c>
      <c r="H122">
        <v>0</v>
      </c>
      <c r="I122">
        <v>13.5</v>
      </c>
      <c r="J122">
        <v>4038320</v>
      </c>
      <c r="K122">
        <v>716808</v>
      </c>
      <c r="L122">
        <v>3491208</v>
      </c>
      <c r="M122">
        <v>3321512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32</v>
      </c>
      <c r="V122">
        <v>0</v>
      </c>
      <c r="W122">
        <v>20</v>
      </c>
    </row>
    <row r="123" spans="1:23">
      <c r="A123">
        <v>1462840637</v>
      </c>
      <c r="B123">
        <v>484</v>
      </c>
      <c r="C123">
        <v>4</v>
      </c>
      <c r="D123">
        <v>63.6</v>
      </c>
      <c r="E123">
        <v>62.8</v>
      </c>
      <c r="F123">
        <v>2</v>
      </c>
      <c r="G123">
        <v>0</v>
      </c>
      <c r="H123">
        <v>0</v>
      </c>
      <c r="I123">
        <v>13.6</v>
      </c>
      <c r="J123">
        <v>4038320</v>
      </c>
      <c r="K123">
        <v>717148</v>
      </c>
      <c r="L123">
        <v>3490884</v>
      </c>
      <c r="M123">
        <v>3321172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16</v>
      </c>
    </row>
    <row r="124" spans="1:23">
      <c r="A124">
        <v>1462840641</v>
      </c>
      <c r="B124">
        <v>488</v>
      </c>
      <c r="C124">
        <v>4</v>
      </c>
      <c r="D124">
        <v>62</v>
      </c>
      <c r="E124">
        <v>61.7</v>
      </c>
      <c r="F124">
        <v>2</v>
      </c>
      <c r="G124">
        <v>0</v>
      </c>
      <c r="H124">
        <v>0</v>
      </c>
      <c r="I124">
        <v>13.5</v>
      </c>
      <c r="J124">
        <v>4038320</v>
      </c>
      <c r="K124">
        <v>716676</v>
      </c>
      <c r="L124">
        <v>3491360</v>
      </c>
      <c r="M124">
        <v>3321644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12</v>
      </c>
    </row>
    <row r="125" spans="1:23">
      <c r="A125">
        <v>1462840645</v>
      </c>
      <c r="B125">
        <v>492</v>
      </c>
      <c r="C125">
        <v>4</v>
      </c>
      <c r="D125">
        <v>74</v>
      </c>
      <c r="E125">
        <v>73.5</v>
      </c>
      <c r="F125">
        <v>2</v>
      </c>
      <c r="G125">
        <v>0</v>
      </c>
      <c r="H125">
        <v>0.3</v>
      </c>
      <c r="I125">
        <v>13.5</v>
      </c>
      <c r="J125">
        <v>4038320</v>
      </c>
      <c r="K125">
        <v>716848</v>
      </c>
      <c r="L125">
        <v>3491212</v>
      </c>
      <c r="M125">
        <v>3321472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1462840649</v>
      </c>
      <c r="B126">
        <v>496</v>
      </c>
      <c r="C126">
        <v>4</v>
      </c>
      <c r="D126">
        <v>70.8</v>
      </c>
      <c r="E126">
        <v>70.3</v>
      </c>
      <c r="F126">
        <v>1.8</v>
      </c>
      <c r="G126">
        <v>0</v>
      </c>
      <c r="H126">
        <v>0</v>
      </c>
      <c r="I126">
        <v>13.6</v>
      </c>
      <c r="J126">
        <v>4038320</v>
      </c>
      <c r="K126">
        <v>717068</v>
      </c>
      <c r="L126">
        <v>3491060</v>
      </c>
      <c r="M126">
        <v>3321252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12</v>
      </c>
    </row>
    <row r="127" spans="1:23">
      <c r="A127">
        <v>1462840653</v>
      </c>
      <c r="B127">
        <v>500</v>
      </c>
      <c r="C127">
        <v>4</v>
      </c>
      <c r="D127">
        <v>92.4</v>
      </c>
      <c r="E127">
        <v>90.4</v>
      </c>
      <c r="F127">
        <v>2.3</v>
      </c>
      <c r="G127">
        <v>0</v>
      </c>
      <c r="H127">
        <v>0</v>
      </c>
      <c r="I127">
        <v>13.6</v>
      </c>
      <c r="J127">
        <v>4038320</v>
      </c>
      <c r="K127">
        <v>719572</v>
      </c>
      <c r="L127">
        <v>3488624</v>
      </c>
      <c r="M127">
        <v>3318748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16</v>
      </c>
      <c r="V127">
        <v>0</v>
      </c>
      <c r="W127">
        <v>28</v>
      </c>
    </row>
    <row r="128" spans="1:23">
      <c r="A128">
        <v>1462840657</v>
      </c>
      <c r="B128">
        <v>504</v>
      </c>
      <c r="C128">
        <v>4</v>
      </c>
      <c r="D128">
        <v>78.8</v>
      </c>
      <c r="E128">
        <v>77.6</v>
      </c>
      <c r="F128">
        <v>2.7</v>
      </c>
      <c r="G128">
        <v>0</v>
      </c>
      <c r="H128">
        <v>0</v>
      </c>
      <c r="I128">
        <v>13.6</v>
      </c>
      <c r="J128">
        <v>4038320</v>
      </c>
      <c r="K128">
        <v>719244</v>
      </c>
      <c r="L128">
        <v>3488992</v>
      </c>
      <c r="M128">
        <v>3319076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304</v>
      </c>
      <c r="V128">
        <v>0</v>
      </c>
      <c r="W128">
        <v>32</v>
      </c>
    </row>
    <row r="129" spans="1:23">
      <c r="A129">
        <v>1462840661</v>
      </c>
      <c r="B129">
        <v>508</v>
      </c>
      <c r="C129">
        <v>4</v>
      </c>
      <c r="D129">
        <v>71.6</v>
      </c>
      <c r="E129">
        <v>69.6</v>
      </c>
      <c r="F129">
        <v>3</v>
      </c>
      <c r="G129">
        <v>0</v>
      </c>
      <c r="H129">
        <v>0</v>
      </c>
      <c r="I129">
        <v>13.6</v>
      </c>
      <c r="J129">
        <v>4038320</v>
      </c>
      <c r="K129">
        <v>719804</v>
      </c>
      <c r="L129">
        <v>3488488</v>
      </c>
      <c r="M129">
        <v>3318516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16</v>
      </c>
    </row>
    <row r="130" spans="1:23">
      <c r="A130">
        <v>1462840665</v>
      </c>
      <c r="B130">
        <v>512</v>
      </c>
      <c r="C130">
        <v>4</v>
      </c>
      <c r="D130">
        <v>68.8</v>
      </c>
      <c r="E130">
        <v>68.4</v>
      </c>
      <c r="F130">
        <v>2.2</v>
      </c>
      <c r="G130">
        <v>0</v>
      </c>
      <c r="H130">
        <v>0</v>
      </c>
      <c r="I130">
        <v>13.7</v>
      </c>
      <c r="J130">
        <v>4038320</v>
      </c>
      <c r="K130">
        <v>721436</v>
      </c>
      <c r="L130">
        <v>3486884</v>
      </c>
      <c r="M130">
        <v>3316884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5</v>
      </c>
      <c r="T130">
        <v>0</v>
      </c>
      <c r="U130">
        <v>24</v>
      </c>
      <c r="V130">
        <v>0</v>
      </c>
      <c r="W130">
        <v>0</v>
      </c>
    </row>
    <row r="131" spans="1:23">
      <c r="A131">
        <v>1462840669</v>
      </c>
      <c r="B131">
        <v>516</v>
      </c>
      <c r="C131">
        <v>4</v>
      </c>
      <c r="D131">
        <v>58.4</v>
      </c>
      <c r="E131">
        <v>56.9</v>
      </c>
      <c r="F131">
        <v>2.5</v>
      </c>
      <c r="G131">
        <v>0.5</v>
      </c>
      <c r="H131">
        <v>0</v>
      </c>
      <c r="I131">
        <v>13.6</v>
      </c>
      <c r="J131">
        <v>4038320</v>
      </c>
      <c r="K131">
        <v>721152</v>
      </c>
      <c r="L131">
        <v>3487200</v>
      </c>
      <c r="M131">
        <v>3317168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32</v>
      </c>
    </row>
    <row r="132" spans="1:23">
      <c r="A132">
        <v>1462840673</v>
      </c>
      <c r="B132">
        <v>520</v>
      </c>
      <c r="C132">
        <v>4</v>
      </c>
      <c r="D132">
        <v>71.6</v>
      </c>
      <c r="E132">
        <v>71.6</v>
      </c>
      <c r="F132">
        <v>2</v>
      </c>
      <c r="G132">
        <v>0.2</v>
      </c>
      <c r="H132">
        <v>0</v>
      </c>
      <c r="I132">
        <v>13.7</v>
      </c>
      <c r="J132">
        <v>4038320</v>
      </c>
      <c r="K132">
        <v>721344</v>
      </c>
      <c r="L132">
        <v>3487040</v>
      </c>
      <c r="M132">
        <v>3316976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12</v>
      </c>
    </row>
    <row r="133" spans="1:23">
      <c r="A133">
        <v>1462840677</v>
      </c>
      <c r="B133">
        <v>524</v>
      </c>
      <c r="C133">
        <v>4</v>
      </c>
      <c r="D133">
        <v>68.4</v>
      </c>
      <c r="E133">
        <v>68.6</v>
      </c>
      <c r="F133">
        <v>1.5</v>
      </c>
      <c r="G133">
        <v>0</v>
      </c>
      <c r="H133">
        <v>0</v>
      </c>
      <c r="I133">
        <v>13.6</v>
      </c>
      <c r="J133">
        <v>4038320</v>
      </c>
      <c r="K133">
        <v>721276</v>
      </c>
      <c r="L133">
        <v>3487140</v>
      </c>
      <c r="M133">
        <v>3317044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8</v>
      </c>
    </row>
    <row r="134" spans="1:23">
      <c r="A134">
        <v>1462840681</v>
      </c>
      <c r="B134">
        <v>528</v>
      </c>
      <c r="C134">
        <v>4</v>
      </c>
      <c r="D134">
        <v>81.2</v>
      </c>
      <c r="E134">
        <v>81</v>
      </c>
      <c r="F134">
        <v>0.2</v>
      </c>
      <c r="G134">
        <v>1.5</v>
      </c>
      <c r="H134">
        <v>0</v>
      </c>
      <c r="I134">
        <v>13.6</v>
      </c>
      <c r="J134">
        <v>4038320</v>
      </c>
      <c r="K134">
        <v>721248</v>
      </c>
      <c r="L134">
        <v>3487196</v>
      </c>
      <c r="M134">
        <v>3317072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0</v>
      </c>
    </row>
    <row r="135" spans="1:23">
      <c r="A135">
        <v>1462840685</v>
      </c>
      <c r="B135">
        <v>532</v>
      </c>
      <c r="C135">
        <v>4</v>
      </c>
      <c r="D135">
        <v>62.8</v>
      </c>
      <c r="E135">
        <v>61.3</v>
      </c>
      <c r="F135">
        <v>1.8</v>
      </c>
      <c r="G135">
        <v>1.7</v>
      </c>
      <c r="H135">
        <v>0</v>
      </c>
      <c r="I135">
        <v>13.6</v>
      </c>
      <c r="J135">
        <v>4038320</v>
      </c>
      <c r="K135">
        <v>721352</v>
      </c>
      <c r="L135">
        <v>3487128</v>
      </c>
      <c r="M135">
        <v>3316968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28</v>
      </c>
    </row>
    <row r="136" spans="1:23">
      <c r="A136">
        <v>1462840689</v>
      </c>
      <c r="B136">
        <v>536</v>
      </c>
      <c r="C136">
        <v>4</v>
      </c>
      <c r="D136">
        <v>62.8</v>
      </c>
      <c r="E136">
        <v>62.6</v>
      </c>
      <c r="F136">
        <v>0.8</v>
      </c>
      <c r="G136">
        <v>2</v>
      </c>
      <c r="H136">
        <v>0</v>
      </c>
      <c r="I136">
        <v>13.7</v>
      </c>
      <c r="J136">
        <v>4038320</v>
      </c>
      <c r="K136">
        <v>721920</v>
      </c>
      <c r="L136">
        <v>3486624</v>
      </c>
      <c r="M136">
        <v>3316400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1462840693</v>
      </c>
      <c r="B137">
        <v>540</v>
      </c>
      <c r="C137">
        <v>4</v>
      </c>
      <c r="D137">
        <v>74.4</v>
      </c>
      <c r="E137">
        <v>72.5</v>
      </c>
      <c r="F137">
        <v>1.7</v>
      </c>
      <c r="G137">
        <v>1.7</v>
      </c>
      <c r="H137">
        <v>0</v>
      </c>
      <c r="I137">
        <v>13.7</v>
      </c>
      <c r="J137">
        <v>4038320</v>
      </c>
      <c r="K137">
        <v>721492</v>
      </c>
      <c r="L137">
        <v>3487088</v>
      </c>
      <c r="M137">
        <v>3316828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6</v>
      </c>
      <c r="T137">
        <v>0</v>
      </c>
      <c r="U137">
        <v>328</v>
      </c>
      <c r="V137">
        <v>0</v>
      </c>
      <c r="W137">
        <v>28</v>
      </c>
    </row>
    <row r="138" spans="1:23">
      <c r="A138">
        <v>1462840697</v>
      </c>
      <c r="B138">
        <v>544</v>
      </c>
      <c r="C138">
        <v>4</v>
      </c>
      <c r="D138">
        <v>32.8</v>
      </c>
      <c r="E138">
        <v>31.6</v>
      </c>
      <c r="F138">
        <v>0</v>
      </c>
      <c r="G138">
        <v>1.3</v>
      </c>
      <c r="H138">
        <v>0</v>
      </c>
      <c r="I138">
        <v>13.6</v>
      </c>
      <c r="J138">
        <v>4038320</v>
      </c>
      <c r="K138">
        <v>721192</v>
      </c>
      <c r="L138">
        <v>3487396</v>
      </c>
      <c r="M138">
        <v>3317128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1462840701</v>
      </c>
      <c r="B139">
        <v>548</v>
      </c>
      <c r="C139">
        <v>4</v>
      </c>
      <c r="D139">
        <v>2</v>
      </c>
      <c r="E139">
        <v>0</v>
      </c>
      <c r="F139">
        <v>0.5</v>
      </c>
      <c r="G139">
        <v>1.7</v>
      </c>
      <c r="H139">
        <v>0</v>
      </c>
      <c r="I139">
        <v>13.6</v>
      </c>
      <c r="J139">
        <v>4038320</v>
      </c>
      <c r="K139">
        <v>721284</v>
      </c>
      <c r="L139">
        <v>3487320</v>
      </c>
      <c r="M139">
        <v>3317036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24</v>
      </c>
      <c r="V139">
        <v>0</v>
      </c>
      <c r="W139">
        <v>32</v>
      </c>
    </row>
    <row r="140" spans="1:23">
      <c r="A140">
        <v>1462840705</v>
      </c>
      <c r="B140">
        <v>552</v>
      </c>
      <c r="C140">
        <v>4</v>
      </c>
      <c r="D140">
        <v>1.6</v>
      </c>
      <c r="E140">
        <v>0</v>
      </c>
      <c r="F140">
        <v>0.2</v>
      </c>
      <c r="G140">
        <v>1.7</v>
      </c>
      <c r="H140">
        <v>0.2</v>
      </c>
      <c r="I140">
        <v>13.6</v>
      </c>
      <c r="J140">
        <v>4038320</v>
      </c>
      <c r="K140">
        <v>721160</v>
      </c>
      <c r="L140">
        <v>3487444</v>
      </c>
      <c r="M140">
        <v>3317160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1462840709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1.5</v>
      </c>
      <c r="H141">
        <v>0</v>
      </c>
      <c r="I141">
        <v>13.6</v>
      </c>
      <c r="J141">
        <v>4038320</v>
      </c>
      <c r="K141">
        <v>721036</v>
      </c>
      <c r="L141">
        <v>3487568</v>
      </c>
      <c r="M141">
        <v>3317284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1462840713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1.5</v>
      </c>
      <c r="H142">
        <v>0</v>
      </c>
      <c r="I142">
        <v>13.6</v>
      </c>
      <c r="J142">
        <v>4038320</v>
      </c>
      <c r="K142">
        <v>720944</v>
      </c>
      <c r="L142">
        <v>3487660</v>
      </c>
      <c r="M142">
        <v>3317376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5</v>
      </c>
      <c r="T142">
        <v>0</v>
      </c>
      <c r="U142">
        <v>28</v>
      </c>
      <c r="V142">
        <v>0</v>
      </c>
      <c r="W142">
        <v>0</v>
      </c>
    </row>
    <row r="143" spans="1:23">
      <c r="A143">
        <v>1462840717</v>
      </c>
      <c r="B143">
        <v>564</v>
      </c>
      <c r="C143">
        <v>4</v>
      </c>
      <c r="D143">
        <v>1.2</v>
      </c>
      <c r="E143">
        <v>0</v>
      </c>
      <c r="F143">
        <v>0</v>
      </c>
      <c r="G143">
        <v>1.7</v>
      </c>
      <c r="H143">
        <v>0</v>
      </c>
      <c r="I143">
        <v>13.6</v>
      </c>
      <c r="J143">
        <v>4038320</v>
      </c>
      <c r="K143">
        <v>720944</v>
      </c>
      <c r="L143">
        <v>3487660</v>
      </c>
      <c r="M143">
        <v>3317376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1462840721</v>
      </c>
      <c r="B144">
        <v>568</v>
      </c>
      <c r="C144">
        <v>4</v>
      </c>
      <c r="D144">
        <v>1.6</v>
      </c>
      <c r="E144">
        <v>0</v>
      </c>
      <c r="F144">
        <v>0</v>
      </c>
      <c r="G144">
        <v>1.5</v>
      </c>
      <c r="H144">
        <v>0</v>
      </c>
      <c r="I144">
        <v>13.6</v>
      </c>
      <c r="J144">
        <v>4038320</v>
      </c>
      <c r="K144">
        <v>720944</v>
      </c>
      <c r="L144">
        <v>3487660</v>
      </c>
      <c r="M144">
        <v>3317376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1462840725</v>
      </c>
      <c r="B145">
        <v>572</v>
      </c>
      <c r="C145">
        <v>4</v>
      </c>
      <c r="D145">
        <v>1.6</v>
      </c>
      <c r="E145">
        <v>0</v>
      </c>
      <c r="F145">
        <v>0</v>
      </c>
      <c r="G145">
        <v>1.7</v>
      </c>
      <c r="H145">
        <v>0</v>
      </c>
      <c r="I145">
        <v>13.6</v>
      </c>
      <c r="J145">
        <v>4038320</v>
      </c>
      <c r="K145">
        <v>720876</v>
      </c>
      <c r="L145">
        <v>3487728</v>
      </c>
      <c r="M145">
        <v>3317444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32</v>
      </c>
      <c r="V145">
        <v>0</v>
      </c>
      <c r="W145">
        <v>16</v>
      </c>
    </row>
    <row r="146" spans="1:23">
      <c r="A146">
        <v>1462840729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1.8</v>
      </c>
      <c r="H146">
        <v>0</v>
      </c>
      <c r="I146">
        <v>13.6</v>
      </c>
      <c r="J146">
        <v>4038320</v>
      </c>
      <c r="K146">
        <v>720976</v>
      </c>
      <c r="L146">
        <v>3487632</v>
      </c>
      <c r="M146">
        <v>3317344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12</v>
      </c>
    </row>
    <row r="147" spans="1:23">
      <c r="A147">
        <v>1462840733</v>
      </c>
      <c r="B147">
        <v>580</v>
      </c>
      <c r="C147">
        <v>4</v>
      </c>
      <c r="D147">
        <v>2.4</v>
      </c>
      <c r="E147">
        <v>0</v>
      </c>
      <c r="F147">
        <v>0.7</v>
      </c>
      <c r="G147">
        <v>1.5</v>
      </c>
      <c r="H147">
        <v>0</v>
      </c>
      <c r="I147">
        <v>13.6</v>
      </c>
      <c r="J147">
        <v>4038320</v>
      </c>
      <c r="K147">
        <v>720876</v>
      </c>
      <c r="L147">
        <v>3487740</v>
      </c>
      <c r="M147">
        <v>3317444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28</v>
      </c>
      <c r="V147">
        <v>0</v>
      </c>
      <c r="W147">
        <v>40</v>
      </c>
    </row>
    <row r="148" spans="1:23">
      <c r="A148">
        <v>1462840737</v>
      </c>
      <c r="B148">
        <v>584</v>
      </c>
      <c r="C148">
        <v>4</v>
      </c>
      <c r="D148">
        <v>2.4</v>
      </c>
      <c r="E148">
        <v>0</v>
      </c>
      <c r="F148">
        <v>0.5</v>
      </c>
      <c r="G148">
        <v>1.7</v>
      </c>
      <c r="H148">
        <v>0</v>
      </c>
      <c r="I148">
        <v>13.6</v>
      </c>
      <c r="J148">
        <v>4038320</v>
      </c>
      <c r="K148">
        <v>720884</v>
      </c>
      <c r="L148">
        <v>3487756</v>
      </c>
      <c r="M148">
        <v>3317436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1462840741</v>
      </c>
      <c r="B149">
        <v>588</v>
      </c>
      <c r="C149">
        <v>4</v>
      </c>
      <c r="D149">
        <v>2.4</v>
      </c>
      <c r="E149">
        <v>0</v>
      </c>
      <c r="F149">
        <v>0.8</v>
      </c>
      <c r="G149">
        <v>1.5</v>
      </c>
      <c r="H149">
        <v>0</v>
      </c>
      <c r="I149">
        <v>13.6</v>
      </c>
      <c r="J149">
        <v>4038320</v>
      </c>
      <c r="K149">
        <v>720644</v>
      </c>
      <c r="L149">
        <v>3488004</v>
      </c>
      <c r="M149">
        <v>3317676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24</v>
      </c>
      <c r="V149">
        <v>0</v>
      </c>
      <c r="W149">
        <v>28</v>
      </c>
    </row>
    <row r="150" spans="1:23">
      <c r="A150">
        <v>1462840745</v>
      </c>
      <c r="B150">
        <v>592</v>
      </c>
      <c r="C150">
        <v>4</v>
      </c>
      <c r="D150">
        <v>1.6</v>
      </c>
      <c r="E150">
        <v>0</v>
      </c>
      <c r="F150">
        <v>0.2</v>
      </c>
      <c r="G150">
        <v>1.7</v>
      </c>
      <c r="H150">
        <v>0</v>
      </c>
      <c r="I150">
        <v>13.6</v>
      </c>
      <c r="J150">
        <v>4038320</v>
      </c>
      <c r="K150">
        <v>720676</v>
      </c>
      <c r="L150">
        <v>3487980</v>
      </c>
      <c r="M150">
        <v>3317644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1462840749</v>
      </c>
      <c r="B151">
        <v>596</v>
      </c>
      <c r="C151">
        <v>4</v>
      </c>
      <c r="D151">
        <v>2</v>
      </c>
      <c r="E151">
        <v>0</v>
      </c>
      <c r="F151">
        <v>0</v>
      </c>
      <c r="G151">
        <v>1.5</v>
      </c>
      <c r="H151">
        <v>0</v>
      </c>
      <c r="I151">
        <v>13.7</v>
      </c>
      <c r="J151">
        <v>4038320</v>
      </c>
      <c r="K151">
        <v>722168</v>
      </c>
      <c r="L151">
        <v>3486500</v>
      </c>
      <c r="M151">
        <v>3316152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1462840753</v>
      </c>
      <c r="B152">
        <v>600</v>
      </c>
      <c r="C152">
        <v>4</v>
      </c>
      <c r="D152">
        <v>2</v>
      </c>
      <c r="E152">
        <v>0</v>
      </c>
      <c r="F152">
        <v>0.3</v>
      </c>
      <c r="G152">
        <v>1.5</v>
      </c>
      <c r="H152">
        <v>0</v>
      </c>
      <c r="I152">
        <v>13.7</v>
      </c>
      <c r="J152">
        <v>4038320</v>
      </c>
      <c r="K152">
        <v>721920</v>
      </c>
      <c r="L152">
        <v>3486756</v>
      </c>
      <c r="M152">
        <v>3316400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12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1462840855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253968</v>
      </c>
      <c r="L2">
        <v>3923708</v>
      </c>
      <c r="M2">
        <v>3784352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1462840859</v>
      </c>
      <c r="B3">
        <v>4</v>
      </c>
      <c r="C3">
        <v>4</v>
      </c>
      <c r="D3">
        <v>102.4</v>
      </c>
      <c r="E3">
        <v>1.2</v>
      </c>
      <c r="F3">
        <v>2.7</v>
      </c>
      <c r="G3">
        <v>94.4</v>
      </c>
      <c r="H3">
        <v>3.9</v>
      </c>
      <c r="I3">
        <v>5.5</v>
      </c>
      <c r="J3">
        <v>4038320</v>
      </c>
      <c r="K3">
        <v>389164</v>
      </c>
      <c r="L3">
        <v>3815928</v>
      </c>
      <c r="M3">
        <v>3649156</v>
      </c>
      <c r="N3">
        <v>0</v>
      </c>
      <c r="O3">
        <v>4183036</v>
      </c>
      <c r="P3">
        <v>0</v>
      </c>
      <c r="Q3">
        <v>4183036</v>
      </c>
      <c r="R3">
        <v>851</v>
      </c>
      <c r="S3">
        <v>18</v>
      </c>
      <c r="T3">
        <v>26876</v>
      </c>
      <c r="U3">
        <v>376</v>
      </c>
      <c r="V3">
        <v>4608</v>
      </c>
      <c r="W3">
        <v>264</v>
      </c>
    </row>
    <row r="4" spans="1:23">
      <c r="A4">
        <v>1462840863</v>
      </c>
      <c r="B4">
        <v>8</v>
      </c>
      <c r="C4">
        <v>4</v>
      </c>
      <c r="D4">
        <v>104.8</v>
      </c>
      <c r="E4">
        <v>0.5</v>
      </c>
      <c r="F4">
        <v>0.8</v>
      </c>
      <c r="G4">
        <v>100</v>
      </c>
      <c r="H4">
        <v>3.3</v>
      </c>
      <c r="I4">
        <v>7.7</v>
      </c>
      <c r="J4">
        <v>4038320</v>
      </c>
      <c r="K4">
        <v>478804</v>
      </c>
      <c r="L4">
        <v>3726896</v>
      </c>
      <c r="M4">
        <v>3559516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4</v>
      </c>
      <c r="T4">
        <v>192</v>
      </c>
      <c r="U4">
        <v>132</v>
      </c>
      <c r="V4">
        <v>56</v>
      </c>
      <c r="W4">
        <v>40</v>
      </c>
    </row>
    <row r="5" spans="1:23">
      <c r="A5">
        <v>1462840867</v>
      </c>
      <c r="B5">
        <v>12</v>
      </c>
      <c r="C5">
        <v>4</v>
      </c>
      <c r="D5">
        <v>102.4</v>
      </c>
      <c r="E5">
        <v>0</v>
      </c>
      <c r="F5">
        <v>0.5</v>
      </c>
      <c r="G5">
        <v>100</v>
      </c>
      <c r="H5">
        <v>2</v>
      </c>
      <c r="I5">
        <v>8.5</v>
      </c>
      <c r="J5">
        <v>4038320</v>
      </c>
      <c r="K5">
        <v>508728</v>
      </c>
      <c r="L5">
        <v>3696980</v>
      </c>
      <c r="M5">
        <v>3529592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11</v>
      </c>
      <c r="T5">
        <v>0</v>
      </c>
      <c r="U5">
        <v>68</v>
      </c>
      <c r="V5">
        <v>0</v>
      </c>
      <c r="W5">
        <v>16</v>
      </c>
    </row>
    <row r="6" spans="1:23">
      <c r="A6">
        <v>1462840871</v>
      </c>
      <c r="B6">
        <v>16</v>
      </c>
      <c r="C6">
        <v>4</v>
      </c>
      <c r="D6">
        <v>102.4</v>
      </c>
      <c r="E6">
        <v>0.5</v>
      </c>
      <c r="F6">
        <v>0</v>
      </c>
      <c r="G6">
        <v>100</v>
      </c>
      <c r="H6">
        <v>2</v>
      </c>
      <c r="I6">
        <v>10.3</v>
      </c>
      <c r="J6">
        <v>4038320</v>
      </c>
      <c r="K6">
        <v>582540</v>
      </c>
      <c r="L6">
        <v>3623168</v>
      </c>
      <c r="M6">
        <v>3455780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36</v>
      </c>
      <c r="V6">
        <v>0</v>
      </c>
      <c r="W6">
        <v>76</v>
      </c>
    </row>
    <row r="7" spans="1:23">
      <c r="A7">
        <v>1462840875</v>
      </c>
      <c r="B7">
        <v>20</v>
      </c>
      <c r="C7">
        <v>4</v>
      </c>
      <c r="D7">
        <v>103.2</v>
      </c>
      <c r="E7">
        <v>0</v>
      </c>
      <c r="F7">
        <v>0</v>
      </c>
      <c r="G7">
        <v>100</v>
      </c>
      <c r="H7">
        <v>3.3</v>
      </c>
      <c r="I7">
        <v>10.9</v>
      </c>
      <c r="J7">
        <v>4038320</v>
      </c>
      <c r="K7">
        <v>606784</v>
      </c>
      <c r="L7">
        <v>3598920</v>
      </c>
      <c r="M7">
        <v>3431536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42</v>
      </c>
      <c r="T7">
        <v>0</v>
      </c>
      <c r="U7">
        <v>220</v>
      </c>
      <c r="V7">
        <v>0</v>
      </c>
      <c r="W7">
        <v>2276</v>
      </c>
    </row>
    <row r="8" spans="1:23">
      <c r="A8">
        <v>1462840879</v>
      </c>
      <c r="B8">
        <v>24</v>
      </c>
      <c r="C8">
        <v>4</v>
      </c>
      <c r="D8">
        <v>104.4</v>
      </c>
      <c r="E8">
        <v>0</v>
      </c>
      <c r="F8">
        <v>0.3</v>
      </c>
      <c r="G8">
        <v>100</v>
      </c>
      <c r="H8">
        <v>4.2</v>
      </c>
      <c r="I8">
        <v>12.9</v>
      </c>
      <c r="J8">
        <v>4038320</v>
      </c>
      <c r="K8">
        <v>686852</v>
      </c>
      <c r="L8">
        <v>3518860</v>
      </c>
      <c r="M8">
        <v>3351468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15</v>
      </c>
      <c r="T8">
        <v>0</v>
      </c>
      <c r="U8">
        <v>96</v>
      </c>
      <c r="V8">
        <v>0</v>
      </c>
      <c r="W8">
        <v>2692</v>
      </c>
    </row>
    <row r="9" spans="1:23">
      <c r="A9">
        <v>1462840883</v>
      </c>
      <c r="B9">
        <v>28</v>
      </c>
      <c r="C9">
        <v>4</v>
      </c>
      <c r="D9">
        <v>12</v>
      </c>
      <c r="E9">
        <v>0</v>
      </c>
      <c r="F9">
        <v>0</v>
      </c>
      <c r="G9">
        <v>10.3</v>
      </c>
      <c r="H9">
        <v>2</v>
      </c>
      <c r="I9">
        <v>12.9</v>
      </c>
      <c r="J9">
        <v>4038320</v>
      </c>
      <c r="K9">
        <v>688972</v>
      </c>
      <c r="L9">
        <v>3516744</v>
      </c>
      <c r="M9">
        <v>3349348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1462840887</v>
      </c>
      <c r="B10">
        <v>32</v>
      </c>
      <c r="C10">
        <v>4</v>
      </c>
      <c r="D10">
        <v>2.8</v>
      </c>
      <c r="E10">
        <v>0</v>
      </c>
      <c r="F10">
        <v>1</v>
      </c>
      <c r="G10">
        <v>0.2</v>
      </c>
      <c r="H10">
        <v>1.5</v>
      </c>
      <c r="I10">
        <v>12.9</v>
      </c>
      <c r="J10">
        <v>4038320</v>
      </c>
      <c r="K10">
        <v>688996</v>
      </c>
      <c r="L10">
        <v>3516736</v>
      </c>
      <c r="M10">
        <v>3349324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88</v>
      </c>
      <c r="V10">
        <v>0</v>
      </c>
      <c r="W10">
        <v>116</v>
      </c>
    </row>
    <row r="11" spans="1:23">
      <c r="A11">
        <v>1462840891</v>
      </c>
      <c r="B11">
        <v>36</v>
      </c>
      <c r="C11">
        <v>4</v>
      </c>
      <c r="D11">
        <v>2</v>
      </c>
      <c r="E11">
        <v>0</v>
      </c>
      <c r="F11">
        <v>0.2</v>
      </c>
      <c r="G11">
        <v>0</v>
      </c>
      <c r="H11">
        <v>1.7</v>
      </c>
      <c r="I11">
        <v>12.9</v>
      </c>
      <c r="J11">
        <v>4038320</v>
      </c>
      <c r="K11">
        <v>689120</v>
      </c>
      <c r="L11">
        <v>3516624</v>
      </c>
      <c r="M11">
        <v>3349200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8</v>
      </c>
      <c r="T11">
        <v>4</v>
      </c>
      <c r="U11">
        <v>472</v>
      </c>
      <c r="V11">
        <v>8</v>
      </c>
      <c r="W11">
        <v>280</v>
      </c>
    </row>
    <row r="12" spans="1:23">
      <c r="A12">
        <v>1462840895</v>
      </c>
      <c r="B12">
        <v>40</v>
      </c>
      <c r="C12">
        <v>4</v>
      </c>
      <c r="D12">
        <v>1.6</v>
      </c>
      <c r="E12">
        <v>0</v>
      </c>
      <c r="F12">
        <v>0.3</v>
      </c>
      <c r="G12">
        <v>0</v>
      </c>
      <c r="H12">
        <v>1.8</v>
      </c>
      <c r="I12">
        <v>12.9</v>
      </c>
      <c r="J12">
        <v>4038320</v>
      </c>
      <c r="K12">
        <v>689244</v>
      </c>
      <c r="L12">
        <v>3516508</v>
      </c>
      <c r="M12">
        <v>3349076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48</v>
      </c>
      <c r="V12">
        <v>0</v>
      </c>
      <c r="W12">
        <v>20</v>
      </c>
    </row>
    <row r="13" spans="1:23">
      <c r="A13">
        <v>1462840899</v>
      </c>
      <c r="B13">
        <v>44</v>
      </c>
      <c r="C13">
        <v>4</v>
      </c>
      <c r="D13">
        <v>1.6</v>
      </c>
      <c r="E13">
        <v>0</v>
      </c>
      <c r="F13">
        <v>0</v>
      </c>
      <c r="G13">
        <v>0</v>
      </c>
      <c r="H13">
        <v>1.7</v>
      </c>
      <c r="I13">
        <v>12.9</v>
      </c>
      <c r="J13">
        <v>4038320</v>
      </c>
      <c r="K13">
        <v>689492</v>
      </c>
      <c r="L13">
        <v>3516260</v>
      </c>
      <c r="M13">
        <v>3348828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1462840903</v>
      </c>
      <c r="B14">
        <v>48</v>
      </c>
      <c r="C14">
        <v>4</v>
      </c>
      <c r="D14">
        <v>2</v>
      </c>
      <c r="E14">
        <v>0</v>
      </c>
      <c r="F14">
        <v>0</v>
      </c>
      <c r="G14">
        <v>0</v>
      </c>
      <c r="H14">
        <v>1.5</v>
      </c>
      <c r="I14">
        <v>12.9</v>
      </c>
      <c r="J14">
        <v>4038320</v>
      </c>
      <c r="K14">
        <v>689740</v>
      </c>
      <c r="L14">
        <v>3516012</v>
      </c>
      <c r="M14">
        <v>3348580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1462840907</v>
      </c>
      <c r="B15">
        <v>52</v>
      </c>
      <c r="C15">
        <v>4</v>
      </c>
      <c r="D15">
        <v>1.6</v>
      </c>
      <c r="E15">
        <v>0</v>
      </c>
      <c r="F15">
        <v>0</v>
      </c>
      <c r="G15">
        <v>0</v>
      </c>
      <c r="H15">
        <v>1.8</v>
      </c>
      <c r="I15">
        <v>12.9</v>
      </c>
      <c r="J15">
        <v>4038320</v>
      </c>
      <c r="K15">
        <v>689616</v>
      </c>
      <c r="L15">
        <v>3516136</v>
      </c>
      <c r="M15">
        <v>3348704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16</v>
      </c>
    </row>
    <row r="16" spans="1:23">
      <c r="A16">
        <v>1462840911</v>
      </c>
      <c r="B16">
        <v>56</v>
      </c>
      <c r="C16">
        <v>4</v>
      </c>
      <c r="D16">
        <v>3.2</v>
      </c>
      <c r="E16">
        <v>0</v>
      </c>
      <c r="F16">
        <v>0</v>
      </c>
      <c r="G16">
        <v>1.5</v>
      </c>
      <c r="H16">
        <v>1.7</v>
      </c>
      <c r="I16">
        <v>12.9</v>
      </c>
      <c r="J16">
        <v>4038320</v>
      </c>
      <c r="K16">
        <v>690084</v>
      </c>
      <c r="L16">
        <v>3515672</v>
      </c>
      <c r="M16">
        <v>3348236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17</v>
      </c>
      <c r="T16">
        <v>0</v>
      </c>
      <c r="U16">
        <v>72</v>
      </c>
      <c r="V16">
        <v>0</v>
      </c>
      <c r="W16">
        <v>844</v>
      </c>
    </row>
    <row r="17" spans="1:23">
      <c r="A17">
        <v>1462840915</v>
      </c>
      <c r="B17">
        <v>60</v>
      </c>
      <c r="C17">
        <v>4</v>
      </c>
      <c r="D17">
        <v>2</v>
      </c>
      <c r="E17">
        <v>0</v>
      </c>
      <c r="F17">
        <v>0</v>
      </c>
      <c r="G17">
        <v>0</v>
      </c>
      <c r="H17">
        <v>1.5</v>
      </c>
      <c r="I17">
        <v>12.9</v>
      </c>
      <c r="J17">
        <v>4038320</v>
      </c>
      <c r="K17">
        <v>690108</v>
      </c>
      <c r="L17">
        <v>3515648</v>
      </c>
      <c r="M17">
        <v>3348212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1462840919</v>
      </c>
      <c r="B18">
        <v>64</v>
      </c>
      <c r="C18">
        <v>4</v>
      </c>
      <c r="D18">
        <v>1.6</v>
      </c>
      <c r="E18">
        <v>0</v>
      </c>
      <c r="F18">
        <v>0</v>
      </c>
      <c r="G18">
        <v>0</v>
      </c>
      <c r="H18">
        <v>2</v>
      </c>
      <c r="I18">
        <v>12.9</v>
      </c>
      <c r="J18">
        <v>4038320</v>
      </c>
      <c r="K18">
        <v>690084</v>
      </c>
      <c r="L18">
        <v>3515672</v>
      </c>
      <c r="M18">
        <v>3348236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1462840923</v>
      </c>
      <c r="B19">
        <v>68</v>
      </c>
      <c r="C19">
        <v>4</v>
      </c>
      <c r="D19">
        <v>1.6</v>
      </c>
      <c r="E19">
        <v>0</v>
      </c>
      <c r="F19">
        <v>0</v>
      </c>
      <c r="G19">
        <v>0</v>
      </c>
      <c r="H19">
        <v>1.7</v>
      </c>
      <c r="I19">
        <v>12.9</v>
      </c>
      <c r="J19">
        <v>4038320</v>
      </c>
      <c r="K19">
        <v>690084</v>
      </c>
      <c r="L19">
        <v>3515672</v>
      </c>
      <c r="M19">
        <v>3348236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1462840927</v>
      </c>
      <c r="B20">
        <v>72</v>
      </c>
      <c r="C20">
        <v>4</v>
      </c>
      <c r="D20">
        <v>2</v>
      </c>
      <c r="E20">
        <v>0</v>
      </c>
      <c r="F20">
        <v>0</v>
      </c>
      <c r="G20">
        <v>0</v>
      </c>
      <c r="H20">
        <v>1.5</v>
      </c>
      <c r="I20">
        <v>12.9</v>
      </c>
      <c r="J20">
        <v>4038320</v>
      </c>
      <c r="K20">
        <v>690116</v>
      </c>
      <c r="L20">
        <v>3515640</v>
      </c>
      <c r="M20">
        <v>3348204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1462840931</v>
      </c>
      <c r="B21">
        <v>76</v>
      </c>
      <c r="C21">
        <v>4</v>
      </c>
      <c r="D21">
        <v>1.6</v>
      </c>
      <c r="E21">
        <v>0</v>
      </c>
      <c r="F21">
        <v>0</v>
      </c>
      <c r="G21">
        <v>0</v>
      </c>
      <c r="H21">
        <v>1.7</v>
      </c>
      <c r="I21">
        <v>12.9</v>
      </c>
      <c r="J21">
        <v>4038320</v>
      </c>
      <c r="K21">
        <v>690116</v>
      </c>
      <c r="L21">
        <v>3515640</v>
      </c>
      <c r="M21">
        <v>3348204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1462840935</v>
      </c>
      <c r="B22">
        <v>80</v>
      </c>
      <c r="C22">
        <v>4</v>
      </c>
      <c r="D22">
        <v>2</v>
      </c>
      <c r="E22">
        <v>0</v>
      </c>
      <c r="F22">
        <v>0.2</v>
      </c>
      <c r="G22">
        <v>0</v>
      </c>
      <c r="H22">
        <v>1.8</v>
      </c>
      <c r="I22">
        <v>12.9</v>
      </c>
      <c r="J22">
        <v>4038320</v>
      </c>
      <c r="K22">
        <v>690240</v>
      </c>
      <c r="L22">
        <v>3515524</v>
      </c>
      <c r="M22">
        <v>3348080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1462840939</v>
      </c>
      <c r="B23">
        <v>84</v>
      </c>
      <c r="C23">
        <v>4</v>
      </c>
      <c r="D23">
        <v>1.6</v>
      </c>
      <c r="E23">
        <v>0</v>
      </c>
      <c r="F23">
        <v>0</v>
      </c>
      <c r="G23">
        <v>0</v>
      </c>
      <c r="H23">
        <v>1.5</v>
      </c>
      <c r="I23">
        <v>12.9</v>
      </c>
      <c r="J23">
        <v>4038320</v>
      </c>
      <c r="K23">
        <v>690240</v>
      </c>
      <c r="L23">
        <v>3515524</v>
      </c>
      <c r="M23">
        <v>3348080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1462840943</v>
      </c>
      <c r="B24">
        <v>88</v>
      </c>
      <c r="C24">
        <v>4</v>
      </c>
      <c r="D24">
        <v>1.6</v>
      </c>
      <c r="E24">
        <v>0</v>
      </c>
      <c r="F24">
        <v>0</v>
      </c>
      <c r="G24">
        <v>0</v>
      </c>
      <c r="H24">
        <v>1.7</v>
      </c>
      <c r="I24">
        <v>12.9</v>
      </c>
      <c r="J24">
        <v>4038320</v>
      </c>
      <c r="K24">
        <v>690148</v>
      </c>
      <c r="L24">
        <v>3515616</v>
      </c>
      <c r="M24">
        <v>3348172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1462840947</v>
      </c>
      <c r="B25">
        <v>92</v>
      </c>
      <c r="C25">
        <v>4</v>
      </c>
      <c r="D25">
        <v>1.6</v>
      </c>
      <c r="E25">
        <v>0</v>
      </c>
      <c r="F25">
        <v>0</v>
      </c>
      <c r="G25">
        <v>0</v>
      </c>
      <c r="H25">
        <v>1.8</v>
      </c>
      <c r="I25">
        <v>12.9</v>
      </c>
      <c r="J25">
        <v>4038320</v>
      </c>
      <c r="K25">
        <v>690396</v>
      </c>
      <c r="L25">
        <v>3515368</v>
      </c>
      <c r="M25">
        <v>3347924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1462840951</v>
      </c>
      <c r="B26">
        <v>96</v>
      </c>
      <c r="C26">
        <v>4</v>
      </c>
      <c r="D26">
        <v>1.6</v>
      </c>
      <c r="E26">
        <v>0</v>
      </c>
      <c r="F26">
        <v>0</v>
      </c>
      <c r="G26">
        <v>0</v>
      </c>
      <c r="H26">
        <v>1.5</v>
      </c>
      <c r="I26">
        <v>12.9</v>
      </c>
      <c r="J26">
        <v>4038320</v>
      </c>
      <c r="K26">
        <v>690172</v>
      </c>
      <c r="L26">
        <v>3515592</v>
      </c>
      <c r="M26">
        <v>3348148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1462840955</v>
      </c>
      <c r="B27">
        <v>100</v>
      </c>
      <c r="C27">
        <v>4</v>
      </c>
      <c r="D27">
        <v>1.6</v>
      </c>
      <c r="E27">
        <v>0</v>
      </c>
      <c r="F27">
        <v>0</v>
      </c>
      <c r="G27">
        <v>0</v>
      </c>
      <c r="H27">
        <v>2</v>
      </c>
      <c r="I27">
        <v>12.9</v>
      </c>
      <c r="J27">
        <v>4038320</v>
      </c>
      <c r="K27">
        <v>690172</v>
      </c>
      <c r="L27">
        <v>3515592</v>
      </c>
      <c r="M27">
        <v>3348148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1462840959</v>
      </c>
      <c r="B28">
        <v>104</v>
      </c>
      <c r="C28">
        <v>4</v>
      </c>
      <c r="D28">
        <v>1.6</v>
      </c>
      <c r="E28">
        <v>0</v>
      </c>
      <c r="F28">
        <v>0</v>
      </c>
      <c r="G28">
        <v>0</v>
      </c>
      <c r="H28">
        <v>1.7</v>
      </c>
      <c r="I28">
        <v>12.9</v>
      </c>
      <c r="J28">
        <v>4038320</v>
      </c>
      <c r="K28">
        <v>690080</v>
      </c>
      <c r="L28">
        <v>3515684</v>
      </c>
      <c r="M28">
        <v>3348240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1462840963</v>
      </c>
      <c r="B29">
        <v>108</v>
      </c>
      <c r="C29">
        <v>4</v>
      </c>
      <c r="D29">
        <v>1.6</v>
      </c>
      <c r="E29">
        <v>0</v>
      </c>
      <c r="F29">
        <v>0</v>
      </c>
      <c r="G29">
        <v>0</v>
      </c>
      <c r="H29">
        <v>1.5</v>
      </c>
      <c r="I29">
        <v>12.9</v>
      </c>
      <c r="J29">
        <v>4038320</v>
      </c>
      <c r="K29">
        <v>690056</v>
      </c>
      <c r="L29">
        <v>3515708</v>
      </c>
      <c r="M29">
        <v>3348264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1462840967</v>
      </c>
      <c r="B30">
        <v>112</v>
      </c>
      <c r="C30">
        <v>4</v>
      </c>
      <c r="D30">
        <v>1.6</v>
      </c>
      <c r="E30">
        <v>0</v>
      </c>
      <c r="F30">
        <v>0</v>
      </c>
      <c r="G30">
        <v>0</v>
      </c>
      <c r="H30">
        <v>1.7</v>
      </c>
      <c r="I30">
        <v>12.9</v>
      </c>
      <c r="J30">
        <v>4038320</v>
      </c>
      <c r="K30">
        <v>690056</v>
      </c>
      <c r="L30">
        <v>3515708</v>
      </c>
      <c r="M30">
        <v>3348264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1462840971</v>
      </c>
      <c r="B31">
        <v>116</v>
      </c>
      <c r="C31">
        <v>4</v>
      </c>
      <c r="D31">
        <v>1.6</v>
      </c>
      <c r="E31">
        <v>0</v>
      </c>
      <c r="F31">
        <v>0</v>
      </c>
      <c r="G31">
        <v>0</v>
      </c>
      <c r="H31">
        <v>1.8</v>
      </c>
      <c r="I31">
        <v>12.9</v>
      </c>
      <c r="J31">
        <v>4038320</v>
      </c>
      <c r="K31">
        <v>690236</v>
      </c>
      <c r="L31">
        <v>3515528</v>
      </c>
      <c r="M31">
        <v>3348084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16</v>
      </c>
    </row>
    <row r="32" spans="1:23">
      <c r="A32">
        <v>1462840975</v>
      </c>
      <c r="B32">
        <v>120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1.5</v>
      </c>
      <c r="I32">
        <v>12.9</v>
      </c>
      <c r="J32">
        <v>4038320</v>
      </c>
      <c r="K32">
        <v>689940</v>
      </c>
      <c r="L32">
        <v>3515824</v>
      </c>
      <c r="M32">
        <v>3348380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1462840979</v>
      </c>
      <c r="B33">
        <v>124</v>
      </c>
      <c r="C33">
        <v>4</v>
      </c>
      <c r="D33">
        <v>1.6</v>
      </c>
      <c r="E33">
        <v>0</v>
      </c>
      <c r="F33">
        <v>0</v>
      </c>
      <c r="G33">
        <v>0</v>
      </c>
      <c r="H33">
        <v>1.8</v>
      </c>
      <c r="I33">
        <v>12.9</v>
      </c>
      <c r="J33">
        <v>4038320</v>
      </c>
      <c r="K33">
        <v>689964</v>
      </c>
      <c r="L33">
        <v>3515800</v>
      </c>
      <c r="M33">
        <v>3348356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1462840983</v>
      </c>
      <c r="B34">
        <v>128</v>
      </c>
      <c r="C34">
        <v>4</v>
      </c>
      <c r="D34">
        <v>2.4</v>
      </c>
      <c r="E34">
        <v>0.2</v>
      </c>
      <c r="F34">
        <v>0.2</v>
      </c>
      <c r="G34">
        <v>0</v>
      </c>
      <c r="H34">
        <v>2</v>
      </c>
      <c r="I34">
        <v>12.9</v>
      </c>
      <c r="J34">
        <v>4038320</v>
      </c>
      <c r="K34">
        <v>689964</v>
      </c>
      <c r="L34">
        <v>3515800</v>
      </c>
      <c r="M34">
        <v>3348356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1462840987</v>
      </c>
      <c r="B35">
        <v>132</v>
      </c>
      <c r="C35">
        <v>4</v>
      </c>
      <c r="D35">
        <v>1.6</v>
      </c>
      <c r="E35">
        <v>0</v>
      </c>
      <c r="F35">
        <v>0</v>
      </c>
      <c r="G35">
        <v>0</v>
      </c>
      <c r="H35">
        <v>1.7</v>
      </c>
      <c r="I35">
        <v>12.9</v>
      </c>
      <c r="J35">
        <v>4038320</v>
      </c>
      <c r="K35">
        <v>690120</v>
      </c>
      <c r="L35">
        <v>3515644</v>
      </c>
      <c r="M35">
        <v>3348200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1462840991</v>
      </c>
      <c r="B36">
        <v>136</v>
      </c>
      <c r="C36">
        <v>4</v>
      </c>
      <c r="D36">
        <v>1.6</v>
      </c>
      <c r="E36">
        <v>0</v>
      </c>
      <c r="F36">
        <v>0</v>
      </c>
      <c r="G36">
        <v>0</v>
      </c>
      <c r="H36">
        <v>1.8</v>
      </c>
      <c r="I36">
        <v>13</v>
      </c>
      <c r="J36">
        <v>4038320</v>
      </c>
      <c r="K36">
        <v>690520</v>
      </c>
      <c r="L36">
        <v>3515244</v>
      </c>
      <c r="M36">
        <v>3347800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1462840995</v>
      </c>
      <c r="B37">
        <v>140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1.5</v>
      </c>
      <c r="I37">
        <v>13</v>
      </c>
      <c r="J37">
        <v>4038320</v>
      </c>
      <c r="K37">
        <v>690644</v>
      </c>
      <c r="L37">
        <v>3515120</v>
      </c>
      <c r="M37">
        <v>3347676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1462840999</v>
      </c>
      <c r="B38">
        <v>144</v>
      </c>
      <c r="C38">
        <v>4</v>
      </c>
      <c r="D38">
        <v>1.6</v>
      </c>
      <c r="E38">
        <v>0</v>
      </c>
      <c r="F38">
        <v>0</v>
      </c>
      <c r="G38">
        <v>0</v>
      </c>
      <c r="H38">
        <v>1.8</v>
      </c>
      <c r="I38">
        <v>13</v>
      </c>
      <c r="J38">
        <v>4038320</v>
      </c>
      <c r="K38">
        <v>690644</v>
      </c>
      <c r="L38">
        <v>3515120</v>
      </c>
      <c r="M38">
        <v>3347676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1462841003</v>
      </c>
      <c r="B39">
        <v>148</v>
      </c>
      <c r="C39">
        <v>4</v>
      </c>
      <c r="D39">
        <v>1.6</v>
      </c>
      <c r="E39">
        <v>0</v>
      </c>
      <c r="F39">
        <v>0</v>
      </c>
      <c r="G39">
        <v>0</v>
      </c>
      <c r="H39">
        <v>1.7</v>
      </c>
      <c r="I39">
        <v>13</v>
      </c>
      <c r="J39">
        <v>4038320</v>
      </c>
      <c r="K39">
        <v>690652</v>
      </c>
      <c r="L39">
        <v>3515112</v>
      </c>
      <c r="M39">
        <v>3347668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1462841007</v>
      </c>
      <c r="B40">
        <v>152</v>
      </c>
      <c r="C40">
        <v>4</v>
      </c>
      <c r="D40">
        <v>1.6</v>
      </c>
      <c r="E40">
        <v>0</v>
      </c>
      <c r="F40">
        <v>0</v>
      </c>
      <c r="G40">
        <v>0</v>
      </c>
      <c r="H40">
        <v>1.7</v>
      </c>
      <c r="I40">
        <v>13</v>
      </c>
      <c r="J40">
        <v>4038320</v>
      </c>
      <c r="K40">
        <v>690652</v>
      </c>
      <c r="L40">
        <v>3515112</v>
      </c>
      <c r="M40">
        <v>3347668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1462841011</v>
      </c>
      <c r="B41">
        <v>156</v>
      </c>
      <c r="C41">
        <v>4</v>
      </c>
      <c r="D41">
        <v>1.6</v>
      </c>
      <c r="E41">
        <v>0</v>
      </c>
      <c r="F41">
        <v>0</v>
      </c>
      <c r="G41">
        <v>0</v>
      </c>
      <c r="H41">
        <v>1.5</v>
      </c>
      <c r="I41">
        <v>13</v>
      </c>
      <c r="J41">
        <v>4038320</v>
      </c>
      <c r="K41">
        <v>692144</v>
      </c>
      <c r="L41">
        <v>3513620</v>
      </c>
      <c r="M41">
        <v>3346176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1462841015</v>
      </c>
      <c r="B42">
        <v>160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1.7</v>
      </c>
      <c r="I42">
        <v>13</v>
      </c>
      <c r="J42">
        <v>4038320</v>
      </c>
      <c r="K42">
        <v>692176</v>
      </c>
      <c r="L42">
        <v>3513588</v>
      </c>
      <c r="M42">
        <v>3346144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1462841019</v>
      </c>
      <c r="B43">
        <v>164</v>
      </c>
      <c r="C43">
        <v>4</v>
      </c>
      <c r="D43">
        <v>2</v>
      </c>
      <c r="E43">
        <v>0</v>
      </c>
      <c r="F43">
        <v>0</v>
      </c>
      <c r="G43">
        <v>0</v>
      </c>
      <c r="H43">
        <v>1.8</v>
      </c>
      <c r="I43">
        <v>13</v>
      </c>
      <c r="J43">
        <v>4038320</v>
      </c>
      <c r="K43">
        <v>692052</v>
      </c>
      <c r="L43">
        <v>3513712</v>
      </c>
      <c r="M43">
        <v>3346268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1462841023</v>
      </c>
      <c r="B44">
        <v>168</v>
      </c>
      <c r="C44">
        <v>4</v>
      </c>
      <c r="D44">
        <v>1.6</v>
      </c>
      <c r="E44">
        <v>0</v>
      </c>
      <c r="F44">
        <v>0</v>
      </c>
      <c r="G44">
        <v>0</v>
      </c>
      <c r="H44">
        <v>1.5</v>
      </c>
      <c r="I44">
        <v>13</v>
      </c>
      <c r="J44">
        <v>4038320</v>
      </c>
      <c r="K44">
        <v>692052</v>
      </c>
      <c r="L44">
        <v>3513712</v>
      </c>
      <c r="M44">
        <v>3346268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1462841027</v>
      </c>
      <c r="B45">
        <v>172</v>
      </c>
      <c r="C45">
        <v>4</v>
      </c>
      <c r="D45">
        <v>1.6</v>
      </c>
      <c r="E45">
        <v>0</v>
      </c>
      <c r="F45">
        <v>0</v>
      </c>
      <c r="G45">
        <v>0</v>
      </c>
      <c r="H45">
        <v>1.8</v>
      </c>
      <c r="I45">
        <v>13</v>
      </c>
      <c r="J45">
        <v>4038320</v>
      </c>
      <c r="K45">
        <v>692300</v>
      </c>
      <c r="L45">
        <v>3513464</v>
      </c>
      <c r="M45">
        <v>3346020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1462841031</v>
      </c>
      <c r="B46">
        <v>176</v>
      </c>
      <c r="C46">
        <v>4</v>
      </c>
      <c r="D46">
        <v>1.6</v>
      </c>
      <c r="E46">
        <v>0</v>
      </c>
      <c r="F46">
        <v>0</v>
      </c>
      <c r="G46">
        <v>0</v>
      </c>
      <c r="H46">
        <v>1.7</v>
      </c>
      <c r="I46">
        <v>13</v>
      </c>
      <c r="J46">
        <v>4038320</v>
      </c>
      <c r="K46">
        <v>692208</v>
      </c>
      <c r="L46">
        <v>3513556</v>
      </c>
      <c r="M46">
        <v>3346112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1462841035</v>
      </c>
      <c r="B47">
        <v>180</v>
      </c>
      <c r="C47">
        <v>4</v>
      </c>
      <c r="D47">
        <v>2</v>
      </c>
      <c r="E47">
        <v>0</v>
      </c>
      <c r="F47">
        <v>0</v>
      </c>
      <c r="G47">
        <v>0</v>
      </c>
      <c r="H47">
        <v>1.5</v>
      </c>
      <c r="I47">
        <v>13</v>
      </c>
      <c r="J47">
        <v>4038320</v>
      </c>
      <c r="K47">
        <v>692208</v>
      </c>
      <c r="L47">
        <v>3513556</v>
      </c>
      <c r="M47">
        <v>3346112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1462841039</v>
      </c>
      <c r="B48">
        <v>184</v>
      </c>
      <c r="C48">
        <v>4</v>
      </c>
      <c r="D48">
        <v>1.6</v>
      </c>
      <c r="E48">
        <v>0</v>
      </c>
      <c r="F48">
        <v>0</v>
      </c>
      <c r="G48">
        <v>0</v>
      </c>
      <c r="H48">
        <v>2</v>
      </c>
      <c r="I48">
        <v>13</v>
      </c>
      <c r="J48">
        <v>4038320</v>
      </c>
      <c r="K48">
        <v>692232</v>
      </c>
      <c r="L48">
        <v>3513532</v>
      </c>
      <c r="M48">
        <v>3346088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1462841043</v>
      </c>
      <c r="B49">
        <v>188</v>
      </c>
      <c r="C49">
        <v>4</v>
      </c>
      <c r="D49">
        <v>1.6</v>
      </c>
      <c r="E49">
        <v>0</v>
      </c>
      <c r="F49">
        <v>0</v>
      </c>
      <c r="G49">
        <v>0</v>
      </c>
      <c r="H49">
        <v>1.8</v>
      </c>
      <c r="I49">
        <v>13</v>
      </c>
      <c r="J49">
        <v>4038320</v>
      </c>
      <c r="K49">
        <v>692232</v>
      </c>
      <c r="L49">
        <v>3513532</v>
      </c>
      <c r="M49">
        <v>3346088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1462841047</v>
      </c>
      <c r="B50">
        <v>192</v>
      </c>
      <c r="C50">
        <v>4</v>
      </c>
      <c r="D50">
        <v>1.6</v>
      </c>
      <c r="E50">
        <v>0</v>
      </c>
      <c r="F50">
        <v>0</v>
      </c>
      <c r="G50">
        <v>0</v>
      </c>
      <c r="H50">
        <v>1.5</v>
      </c>
      <c r="I50">
        <v>13</v>
      </c>
      <c r="J50">
        <v>4038320</v>
      </c>
      <c r="K50">
        <v>692180</v>
      </c>
      <c r="L50">
        <v>3513584</v>
      </c>
      <c r="M50">
        <v>3346140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1462841051</v>
      </c>
      <c r="B51">
        <v>196</v>
      </c>
      <c r="C51">
        <v>4</v>
      </c>
      <c r="D51">
        <v>1.6</v>
      </c>
      <c r="E51">
        <v>0</v>
      </c>
      <c r="F51">
        <v>0</v>
      </c>
      <c r="G51">
        <v>0</v>
      </c>
      <c r="H51">
        <v>1.7</v>
      </c>
      <c r="I51">
        <v>13</v>
      </c>
      <c r="J51">
        <v>4038320</v>
      </c>
      <c r="K51">
        <v>692252</v>
      </c>
      <c r="L51">
        <v>3513512</v>
      </c>
      <c r="M51">
        <v>3346068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1462841055</v>
      </c>
      <c r="B52">
        <v>200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1.5</v>
      </c>
      <c r="I52">
        <v>13</v>
      </c>
      <c r="J52">
        <v>4038320</v>
      </c>
      <c r="K52">
        <v>692252</v>
      </c>
      <c r="L52">
        <v>3513512</v>
      </c>
      <c r="M52">
        <v>3346068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1462841059</v>
      </c>
      <c r="B53">
        <v>204</v>
      </c>
      <c r="C53">
        <v>4</v>
      </c>
      <c r="D53">
        <v>2</v>
      </c>
      <c r="E53">
        <v>0</v>
      </c>
      <c r="F53">
        <v>0</v>
      </c>
      <c r="G53">
        <v>0</v>
      </c>
      <c r="H53">
        <v>1.7</v>
      </c>
      <c r="I53">
        <v>13</v>
      </c>
      <c r="J53">
        <v>4038320</v>
      </c>
      <c r="K53">
        <v>692268</v>
      </c>
      <c r="L53">
        <v>3513496</v>
      </c>
      <c r="M53">
        <v>3346052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1462841063</v>
      </c>
      <c r="B54">
        <v>208</v>
      </c>
      <c r="C54">
        <v>4</v>
      </c>
      <c r="D54">
        <v>1.6</v>
      </c>
      <c r="E54">
        <v>0</v>
      </c>
      <c r="F54">
        <v>0.3</v>
      </c>
      <c r="G54">
        <v>0</v>
      </c>
      <c r="H54">
        <v>1.7</v>
      </c>
      <c r="I54">
        <v>13</v>
      </c>
      <c r="J54">
        <v>4038320</v>
      </c>
      <c r="K54">
        <v>692276</v>
      </c>
      <c r="L54">
        <v>3513496</v>
      </c>
      <c r="M54">
        <v>3346044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20</v>
      </c>
    </row>
    <row r="55" spans="1:23">
      <c r="A55">
        <v>1462841067</v>
      </c>
      <c r="B55">
        <v>212</v>
      </c>
      <c r="C55">
        <v>4</v>
      </c>
      <c r="D55">
        <v>1.6</v>
      </c>
      <c r="E55">
        <v>0</v>
      </c>
      <c r="F55">
        <v>0</v>
      </c>
      <c r="G55">
        <v>0</v>
      </c>
      <c r="H55">
        <v>1.5</v>
      </c>
      <c r="I55">
        <v>13</v>
      </c>
      <c r="J55">
        <v>4038320</v>
      </c>
      <c r="K55">
        <v>692176</v>
      </c>
      <c r="L55">
        <v>3513596</v>
      </c>
      <c r="M55">
        <v>3346144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1462841071</v>
      </c>
      <c r="B56">
        <v>216</v>
      </c>
      <c r="C56">
        <v>4</v>
      </c>
      <c r="D56">
        <v>1.6</v>
      </c>
      <c r="E56">
        <v>0</v>
      </c>
      <c r="F56">
        <v>0.2</v>
      </c>
      <c r="G56">
        <v>0</v>
      </c>
      <c r="H56">
        <v>2</v>
      </c>
      <c r="I56">
        <v>13</v>
      </c>
      <c r="J56">
        <v>4038320</v>
      </c>
      <c r="K56">
        <v>692292</v>
      </c>
      <c r="L56">
        <v>3513480</v>
      </c>
      <c r="M56">
        <v>3346028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1462841075</v>
      </c>
      <c r="B57">
        <v>220</v>
      </c>
      <c r="C57">
        <v>4</v>
      </c>
      <c r="D57">
        <v>1.6</v>
      </c>
      <c r="E57">
        <v>0</v>
      </c>
      <c r="F57">
        <v>0</v>
      </c>
      <c r="G57">
        <v>0</v>
      </c>
      <c r="H57">
        <v>1.5</v>
      </c>
      <c r="I57">
        <v>13</v>
      </c>
      <c r="J57">
        <v>4038320</v>
      </c>
      <c r="K57">
        <v>692292</v>
      </c>
      <c r="L57">
        <v>3513480</v>
      </c>
      <c r="M57">
        <v>3346028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1462841079</v>
      </c>
      <c r="B58">
        <v>224</v>
      </c>
      <c r="C58">
        <v>4</v>
      </c>
      <c r="D58">
        <v>1.6</v>
      </c>
      <c r="E58">
        <v>0</v>
      </c>
      <c r="F58">
        <v>0</v>
      </c>
      <c r="G58">
        <v>0</v>
      </c>
      <c r="H58">
        <v>1.7</v>
      </c>
      <c r="I58">
        <v>13</v>
      </c>
      <c r="J58">
        <v>4038320</v>
      </c>
      <c r="K58">
        <v>692432</v>
      </c>
      <c r="L58">
        <v>3513340</v>
      </c>
      <c r="M58">
        <v>3345888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1462841083</v>
      </c>
      <c r="B59">
        <v>228</v>
      </c>
      <c r="C59">
        <v>4</v>
      </c>
      <c r="D59">
        <v>1.6</v>
      </c>
      <c r="E59">
        <v>0</v>
      </c>
      <c r="F59">
        <v>0</v>
      </c>
      <c r="G59">
        <v>0</v>
      </c>
      <c r="H59">
        <v>1.5</v>
      </c>
      <c r="I59">
        <v>13</v>
      </c>
      <c r="J59">
        <v>4038320</v>
      </c>
      <c r="K59">
        <v>692340</v>
      </c>
      <c r="L59">
        <v>3513432</v>
      </c>
      <c r="M59">
        <v>3345980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1462841087</v>
      </c>
      <c r="B60">
        <v>232</v>
      </c>
      <c r="C60">
        <v>4</v>
      </c>
      <c r="D60">
        <v>1.6</v>
      </c>
      <c r="E60">
        <v>0</v>
      </c>
      <c r="F60">
        <v>0</v>
      </c>
      <c r="G60">
        <v>0</v>
      </c>
      <c r="H60">
        <v>2</v>
      </c>
      <c r="I60">
        <v>13</v>
      </c>
      <c r="J60">
        <v>4038320</v>
      </c>
      <c r="K60">
        <v>692340</v>
      </c>
      <c r="L60">
        <v>3513432</v>
      </c>
      <c r="M60">
        <v>3345980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1462841091</v>
      </c>
      <c r="B61">
        <v>236</v>
      </c>
      <c r="C61">
        <v>4</v>
      </c>
      <c r="D61">
        <v>1.6</v>
      </c>
      <c r="E61">
        <v>0</v>
      </c>
      <c r="F61">
        <v>0</v>
      </c>
      <c r="G61">
        <v>0</v>
      </c>
      <c r="H61">
        <v>1.7</v>
      </c>
      <c r="I61">
        <v>13</v>
      </c>
      <c r="J61">
        <v>4038320</v>
      </c>
      <c r="K61">
        <v>692456</v>
      </c>
      <c r="L61">
        <v>3513316</v>
      </c>
      <c r="M61">
        <v>3345864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1462841095</v>
      </c>
      <c r="B62">
        <v>240</v>
      </c>
      <c r="C62">
        <v>4</v>
      </c>
      <c r="D62">
        <v>1.6</v>
      </c>
      <c r="E62">
        <v>0</v>
      </c>
      <c r="F62">
        <v>0</v>
      </c>
      <c r="G62">
        <v>0</v>
      </c>
      <c r="H62">
        <v>1.5</v>
      </c>
      <c r="I62">
        <v>13</v>
      </c>
      <c r="J62">
        <v>4038320</v>
      </c>
      <c r="K62">
        <v>692356</v>
      </c>
      <c r="L62">
        <v>3513416</v>
      </c>
      <c r="M62">
        <v>3345964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1462841099</v>
      </c>
      <c r="B63">
        <v>244</v>
      </c>
      <c r="C63">
        <v>4</v>
      </c>
      <c r="D63">
        <v>74</v>
      </c>
      <c r="E63">
        <v>73.5</v>
      </c>
      <c r="F63">
        <v>0</v>
      </c>
      <c r="G63">
        <v>0.2</v>
      </c>
      <c r="H63">
        <v>2</v>
      </c>
      <c r="I63">
        <v>13.1</v>
      </c>
      <c r="J63">
        <v>4038320</v>
      </c>
      <c r="K63">
        <v>696284</v>
      </c>
      <c r="L63">
        <v>3509512</v>
      </c>
      <c r="M63">
        <v>3342036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16</v>
      </c>
    </row>
    <row r="64" spans="1:23">
      <c r="A64">
        <v>1462841103</v>
      </c>
      <c r="B64">
        <v>248</v>
      </c>
      <c r="C64">
        <v>4</v>
      </c>
      <c r="D64">
        <v>102.4</v>
      </c>
      <c r="E64">
        <v>99.2</v>
      </c>
      <c r="F64">
        <v>1</v>
      </c>
      <c r="G64">
        <v>0</v>
      </c>
      <c r="H64">
        <v>2</v>
      </c>
      <c r="I64">
        <v>13.1</v>
      </c>
      <c r="J64">
        <v>4038320</v>
      </c>
      <c r="K64">
        <v>696192</v>
      </c>
      <c r="L64">
        <v>3509648</v>
      </c>
      <c r="M64">
        <v>3342128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1462841107</v>
      </c>
      <c r="B65">
        <v>252</v>
      </c>
      <c r="C65">
        <v>4</v>
      </c>
      <c r="D65">
        <v>73.6</v>
      </c>
      <c r="E65">
        <v>72.6</v>
      </c>
      <c r="F65">
        <v>0.3</v>
      </c>
      <c r="G65">
        <v>0</v>
      </c>
      <c r="H65">
        <v>1.8</v>
      </c>
      <c r="I65">
        <v>13.1</v>
      </c>
      <c r="J65">
        <v>4038320</v>
      </c>
      <c r="K65">
        <v>696036</v>
      </c>
      <c r="L65">
        <v>3509816</v>
      </c>
      <c r="M65">
        <v>3342284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1462841111</v>
      </c>
      <c r="B66">
        <v>256</v>
      </c>
      <c r="C66">
        <v>4</v>
      </c>
      <c r="D66">
        <v>80</v>
      </c>
      <c r="E66">
        <v>79.9</v>
      </c>
      <c r="F66">
        <v>0.3</v>
      </c>
      <c r="G66">
        <v>0</v>
      </c>
      <c r="H66">
        <v>1.8</v>
      </c>
      <c r="I66">
        <v>13.1</v>
      </c>
      <c r="J66">
        <v>4038320</v>
      </c>
      <c r="K66">
        <v>696176</v>
      </c>
      <c r="L66">
        <v>3509688</v>
      </c>
      <c r="M66">
        <v>3342144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1462841115</v>
      </c>
      <c r="B67">
        <v>260</v>
      </c>
      <c r="C67">
        <v>4</v>
      </c>
      <c r="D67">
        <v>95.6</v>
      </c>
      <c r="E67">
        <v>93.2</v>
      </c>
      <c r="F67">
        <v>0.5</v>
      </c>
      <c r="G67">
        <v>0</v>
      </c>
      <c r="H67">
        <v>1.7</v>
      </c>
      <c r="I67">
        <v>13.1</v>
      </c>
      <c r="J67">
        <v>4038320</v>
      </c>
      <c r="K67">
        <v>696540</v>
      </c>
      <c r="L67">
        <v>3509360</v>
      </c>
      <c r="M67">
        <v>3341780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1462841119</v>
      </c>
      <c r="B68">
        <v>264</v>
      </c>
      <c r="C68">
        <v>4</v>
      </c>
      <c r="D68">
        <v>78.8</v>
      </c>
      <c r="E68">
        <v>78.6</v>
      </c>
      <c r="F68">
        <v>0.3</v>
      </c>
      <c r="G68">
        <v>0.5</v>
      </c>
      <c r="H68">
        <v>1.8</v>
      </c>
      <c r="I68">
        <v>13.2</v>
      </c>
      <c r="J68">
        <v>4038320</v>
      </c>
      <c r="K68">
        <v>698772</v>
      </c>
      <c r="L68">
        <v>3507176</v>
      </c>
      <c r="M68">
        <v>3339548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12</v>
      </c>
    </row>
    <row r="69" spans="1:23">
      <c r="A69">
        <v>1462841123</v>
      </c>
      <c r="B69">
        <v>268</v>
      </c>
      <c r="C69">
        <v>4</v>
      </c>
      <c r="D69">
        <v>93.6</v>
      </c>
      <c r="E69">
        <v>91.6</v>
      </c>
      <c r="F69">
        <v>1</v>
      </c>
      <c r="G69">
        <v>0</v>
      </c>
      <c r="H69">
        <v>1.5</v>
      </c>
      <c r="I69">
        <v>13.2</v>
      </c>
      <c r="J69">
        <v>4038320</v>
      </c>
      <c r="K69">
        <v>699136</v>
      </c>
      <c r="L69">
        <v>3506912</v>
      </c>
      <c r="M69">
        <v>3339184</v>
      </c>
      <c r="N69">
        <v>0</v>
      </c>
      <c r="O69">
        <v>4183036</v>
      </c>
      <c r="P69">
        <v>0</v>
      </c>
      <c r="Q69">
        <v>4183036</v>
      </c>
      <c r="R69">
        <v>3</v>
      </c>
      <c r="S69">
        <v>5</v>
      </c>
      <c r="T69">
        <v>12</v>
      </c>
      <c r="U69">
        <v>216</v>
      </c>
      <c r="V69">
        <v>12</v>
      </c>
      <c r="W69">
        <v>28</v>
      </c>
    </row>
    <row r="70" spans="1:23">
      <c r="A70">
        <v>1462841127</v>
      </c>
      <c r="B70">
        <v>272</v>
      </c>
      <c r="C70">
        <v>4</v>
      </c>
      <c r="D70">
        <v>102.4</v>
      </c>
      <c r="E70">
        <v>100</v>
      </c>
      <c r="F70">
        <v>0.5</v>
      </c>
      <c r="G70">
        <v>0</v>
      </c>
      <c r="H70">
        <v>2</v>
      </c>
      <c r="I70">
        <v>13.2</v>
      </c>
      <c r="J70">
        <v>4038320</v>
      </c>
      <c r="K70">
        <v>699004</v>
      </c>
      <c r="L70">
        <v>3507084</v>
      </c>
      <c r="M70">
        <v>3339316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20</v>
      </c>
    </row>
    <row r="71" spans="1:23">
      <c r="A71">
        <v>1462841131</v>
      </c>
      <c r="B71">
        <v>276</v>
      </c>
      <c r="C71">
        <v>4</v>
      </c>
      <c r="D71">
        <v>98.4</v>
      </c>
      <c r="E71">
        <v>97</v>
      </c>
      <c r="F71">
        <v>0.3</v>
      </c>
      <c r="G71">
        <v>0</v>
      </c>
      <c r="H71">
        <v>1.5</v>
      </c>
      <c r="I71">
        <v>13.2</v>
      </c>
      <c r="J71">
        <v>4038320</v>
      </c>
      <c r="K71">
        <v>699368</v>
      </c>
      <c r="L71">
        <v>3506772</v>
      </c>
      <c r="M71">
        <v>3338952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1462841135</v>
      </c>
      <c r="B72">
        <v>280</v>
      </c>
      <c r="C72">
        <v>4</v>
      </c>
      <c r="D72">
        <v>104</v>
      </c>
      <c r="E72">
        <v>22.7</v>
      </c>
      <c r="F72">
        <v>79</v>
      </c>
      <c r="G72">
        <v>0.5</v>
      </c>
      <c r="H72">
        <v>1.5</v>
      </c>
      <c r="I72">
        <v>13.2</v>
      </c>
      <c r="J72">
        <v>4038320</v>
      </c>
      <c r="K72">
        <v>699300</v>
      </c>
      <c r="L72">
        <v>3506880</v>
      </c>
      <c r="M72">
        <v>3339020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16</v>
      </c>
    </row>
    <row r="73" spans="1:23">
      <c r="A73">
        <v>1462841139</v>
      </c>
      <c r="B73">
        <v>284</v>
      </c>
      <c r="C73">
        <v>4</v>
      </c>
      <c r="D73">
        <v>89.2</v>
      </c>
      <c r="E73">
        <v>87</v>
      </c>
      <c r="F73">
        <v>1.5</v>
      </c>
      <c r="G73">
        <v>0</v>
      </c>
      <c r="H73">
        <v>1.8</v>
      </c>
      <c r="I73">
        <v>13.2</v>
      </c>
      <c r="J73">
        <v>4038320</v>
      </c>
      <c r="K73">
        <v>701436</v>
      </c>
      <c r="L73">
        <v>3504784</v>
      </c>
      <c r="M73">
        <v>3336884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1462841143</v>
      </c>
      <c r="B74">
        <v>288</v>
      </c>
      <c r="C74">
        <v>4</v>
      </c>
      <c r="D74">
        <v>96</v>
      </c>
      <c r="E74">
        <v>92.7</v>
      </c>
      <c r="F74">
        <v>1.3</v>
      </c>
      <c r="G74">
        <v>0.3</v>
      </c>
      <c r="H74">
        <v>1.8</v>
      </c>
      <c r="I74">
        <v>13.2</v>
      </c>
      <c r="J74">
        <v>4038320</v>
      </c>
      <c r="K74">
        <v>701736</v>
      </c>
      <c r="L74">
        <v>3504520</v>
      </c>
      <c r="M74">
        <v>3336584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12</v>
      </c>
    </row>
    <row r="75" spans="1:23">
      <c r="A75">
        <v>1462841147</v>
      </c>
      <c r="B75">
        <v>292</v>
      </c>
      <c r="C75">
        <v>4</v>
      </c>
      <c r="D75">
        <v>80.8</v>
      </c>
      <c r="E75">
        <v>79.9</v>
      </c>
      <c r="F75">
        <v>0.5</v>
      </c>
      <c r="G75">
        <v>0.3</v>
      </c>
      <c r="H75">
        <v>1.5</v>
      </c>
      <c r="I75">
        <v>13.2</v>
      </c>
      <c r="J75">
        <v>4038320</v>
      </c>
      <c r="K75">
        <v>702064</v>
      </c>
      <c r="L75">
        <v>3504228</v>
      </c>
      <c r="M75">
        <v>3336256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1462841151</v>
      </c>
      <c r="B76">
        <v>296</v>
      </c>
      <c r="C76">
        <v>4</v>
      </c>
      <c r="D76">
        <v>87.2</v>
      </c>
      <c r="E76">
        <v>86.7</v>
      </c>
      <c r="F76">
        <v>0</v>
      </c>
      <c r="G76">
        <v>0</v>
      </c>
      <c r="H76">
        <v>1.8</v>
      </c>
      <c r="I76">
        <v>13.2</v>
      </c>
      <c r="J76">
        <v>4038320</v>
      </c>
      <c r="K76">
        <v>701564</v>
      </c>
      <c r="L76">
        <v>3504932</v>
      </c>
      <c r="M76">
        <v>3336756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6</v>
      </c>
      <c r="T76">
        <v>104</v>
      </c>
      <c r="U76">
        <v>328</v>
      </c>
      <c r="V76">
        <v>16</v>
      </c>
      <c r="W76">
        <v>0</v>
      </c>
    </row>
    <row r="77" spans="1:23">
      <c r="A77">
        <v>1462841155</v>
      </c>
      <c r="B77">
        <v>300</v>
      </c>
      <c r="C77">
        <v>4</v>
      </c>
      <c r="D77">
        <v>85.2</v>
      </c>
      <c r="E77">
        <v>68.3</v>
      </c>
      <c r="F77">
        <v>16</v>
      </c>
      <c r="G77">
        <v>0.8</v>
      </c>
      <c r="H77">
        <v>1.5</v>
      </c>
      <c r="I77">
        <v>13.2</v>
      </c>
      <c r="J77">
        <v>4038320</v>
      </c>
      <c r="K77">
        <v>702872</v>
      </c>
      <c r="L77">
        <v>3503652</v>
      </c>
      <c r="M77">
        <v>3335448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28</v>
      </c>
    </row>
    <row r="78" spans="1:23">
      <c r="A78">
        <v>1462841159</v>
      </c>
      <c r="B78">
        <v>304</v>
      </c>
      <c r="C78">
        <v>4</v>
      </c>
      <c r="D78">
        <v>76</v>
      </c>
      <c r="E78">
        <v>75</v>
      </c>
      <c r="F78">
        <v>0.5</v>
      </c>
      <c r="G78">
        <v>0</v>
      </c>
      <c r="H78">
        <v>1.8</v>
      </c>
      <c r="I78">
        <v>13.2</v>
      </c>
      <c r="J78">
        <v>4038320</v>
      </c>
      <c r="K78">
        <v>702660</v>
      </c>
      <c r="L78">
        <v>3503880</v>
      </c>
      <c r="M78">
        <v>3335660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7</v>
      </c>
      <c r="T78">
        <v>0</v>
      </c>
      <c r="U78">
        <v>32</v>
      </c>
      <c r="V78">
        <v>0</v>
      </c>
      <c r="W78">
        <v>24</v>
      </c>
    </row>
    <row r="79" spans="1:23">
      <c r="A79">
        <v>1462841163</v>
      </c>
      <c r="B79">
        <v>308</v>
      </c>
      <c r="C79">
        <v>4</v>
      </c>
      <c r="D79">
        <v>97.6</v>
      </c>
      <c r="E79">
        <v>95.7</v>
      </c>
      <c r="F79">
        <v>0.5</v>
      </c>
      <c r="G79">
        <v>0</v>
      </c>
      <c r="H79">
        <v>1.5</v>
      </c>
      <c r="I79">
        <v>13.2</v>
      </c>
      <c r="J79">
        <v>4038320</v>
      </c>
      <c r="K79">
        <v>703160</v>
      </c>
      <c r="L79">
        <v>3503392</v>
      </c>
      <c r="M79">
        <v>3335160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12</v>
      </c>
    </row>
    <row r="80" spans="1:23">
      <c r="A80">
        <v>1462841167</v>
      </c>
      <c r="B80">
        <v>312</v>
      </c>
      <c r="C80">
        <v>4</v>
      </c>
      <c r="D80">
        <v>88</v>
      </c>
      <c r="E80">
        <v>87.3</v>
      </c>
      <c r="F80">
        <v>0</v>
      </c>
      <c r="G80">
        <v>0</v>
      </c>
      <c r="H80">
        <v>1.8</v>
      </c>
      <c r="I80">
        <v>13.3</v>
      </c>
      <c r="J80">
        <v>4038320</v>
      </c>
      <c r="K80">
        <v>704800</v>
      </c>
      <c r="L80">
        <v>3501816</v>
      </c>
      <c r="M80">
        <v>3333520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1462841171</v>
      </c>
      <c r="B81">
        <v>316</v>
      </c>
      <c r="C81">
        <v>4</v>
      </c>
      <c r="D81">
        <v>101.6</v>
      </c>
      <c r="E81">
        <v>99.2</v>
      </c>
      <c r="F81">
        <v>0.5</v>
      </c>
      <c r="G81">
        <v>0</v>
      </c>
      <c r="H81">
        <v>1.8</v>
      </c>
      <c r="I81">
        <v>13.3</v>
      </c>
      <c r="J81">
        <v>4038320</v>
      </c>
      <c r="K81">
        <v>707196</v>
      </c>
      <c r="L81">
        <v>3499508</v>
      </c>
      <c r="M81">
        <v>3331124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1462841175</v>
      </c>
      <c r="B82">
        <v>320</v>
      </c>
      <c r="C82">
        <v>4</v>
      </c>
      <c r="D82">
        <v>91.2</v>
      </c>
      <c r="E82">
        <v>89.8</v>
      </c>
      <c r="F82">
        <v>1</v>
      </c>
      <c r="G82">
        <v>0</v>
      </c>
      <c r="H82">
        <v>1.5</v>
      </c>
      <c r="I82">
        <v>13.3</v>
      </c>
      <c r="J82">
        <v>4038320</v>
      </c>
      <c r="K82">
        <v>706880</v>
      </c>
      <c r="L82">
        <v>3499856</v>
      </c>
      <c r="M82">
        <v>3331440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32</v>
      </c>
    </row>
    <row r="83" spans="1:23">
      <c r="A83">
        <v>1462841179</v>
      </c>
      <c r="B83">
        <v>324</v>
      </c>
      <c r="C83">
        <v>4</v>
      </c>
      <c r="D83">
        <v>100.8</v>
      </c>
      <c r="E83">
        <v>74.4</v>
      </c>
      <c r="F83">
        <v>25.8</v>
      </c>
      <c r="G83">
        <v>0.3</v>
      </c>
      <c r="H83">
        <v>1.8</v>
      </c>
      <c r="I83">
        <v>13.3</v>
      </c>
      <c r="J83">
        <v>4038320</v>
      </c>
      <c r="K83">
        <v>706828</v>
      </c>
      <c r="L83">
        <v>3499952</v>
      </c>
      <c r="M83">
        <v>3331492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8</v>
      </c>
    </row>
    <row r="84" spans="1:23">
      <c r="A84">
        <v>1462841183</v>
      </c>
      <c r="B84">
        <v>328</v>
      </c>
      <c r="C84">
        <v>4</v>
      </c>
      <c r="D84">
        <v>98.4</v>
      </c>
      <c r="E84">
        <v>78.6</v>
      </c>
      <c r="F84">
        <v>18.8</v>
      </c>
      <c r="G84">
        <v>0</v>
      </c>
      <c r="H84">
        <v>1.5</v>
      </c>
      <c r="I84">
        <v>13.3</v>
      </c>
      <c r="J84">
        <v>4038320</v>
      </c>
      <c r="K84">
        <v>707108</v>
      </c>
      <c r="L84">
        <v>3499696</v>
      </c>
      <c r="M84">
        <v>3331212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1462841187</v>
      </c>
      <c r="B85">
        <v>332</v>
      </c>
      <c r="C85">
        <v>4</v>
      </c>
      <c r="D85">
        <v>97.2</v>
      </c>
      <c r="E85">
        <v>83.2</v>
      </c>
      <c r="F85">
        <v>13.1</v>
      </c>
      <c r="G85">
        <v>0.3</v>
      </c>
      <c r="H85">
        <v>1.8</v>
      </c>
      <c r="I85">
        <v>13.3</v>
      </c>
      <c r="J85">
        <v>4038320</v>
      </c>
      <c r="K85">
        <v>707372</v>
      </c>
      <c r="L85">
        <v>3499460</v>
      </c>
      <c r="M85">
        <v>3330948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296</v>
      </c>
      <c r="V85">
        <v>0</v>
      </c>
      <c r="W85">
        <v>12</v>
      </c>
    </row>
    <row r="86" spans="1:23">
      <c r="A86">
        <v>1462841191</v>
      </c>
      <c r="B86">
        <v>336</v>
      </c>
      <c r="C86">
        <v>4</v>
      </c>
      <c r="D86">
        <v>82.4</v>
      </c>
      <c r="E86">
        <v>79.2</v>
      </c>
      <c r="F86">
        <v>2</v>
      </c>
      <c r="G86">
        <v>0.8</v>
      </c>
      <c r="H86">
        <v>1.7</v>
      </c>
      <c r="I86">
        <v>13.3</v>
      </c>
      <c r="J86">
        <v>4038320</v>
      </c>
      <c r="K86">
        <v>706604</v>
      </c>
      <c r="L86">
        <v>3500260</v>
      </c>
      <c r="M86">
        <v>3331716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28</v>
      </c>
      <c r="V86">
        <v>0</v>
      </c>
      <c r="W86">
        <v>28</v>
      </c>
    </row>
    <row r="87" spans="1:23">
      <c r="A87">
        <v>1462841195</v>
      </c>
      <c r="B87">
        <v>340</v>
      </c>
      <c r="C87">
        <v>4</v>
      </c>
      <c r="D87">
        <v>87.6</v>
      </c>
      <c r="E87">
        <v>86</v>
      </c>
      <c r="F87">
        <v>0.8</v>
      </c>
      <c r="G87">
        <v>0.2</v>
      </c>
      <c r="H87">
        <v>1.5</v>
      </c>
      <c r="I87">
        <v>13.3</v>
      </c>
      <c r="J87">
        <v>4038320</v>
      </c>
      <c r="K87">
        <v>707212</v>
      </c>
      <c r="L87">
        <v>3499684</v>
      </c>
      <c r="M87">
        <v>3331108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32</v>
      </c>
    </row>
    <row r="88" spans="1:23">
      <c r="A88">
        <v>1462841199</v>
      </c>
      <c r="B88">
        <v>344</v>
      </c>
      <c r="C88">
        <v>4</v>
      </c>
      <c r="D88">
        <v>76.4</v>
      </c>
      <c r="E88">
        <v>75.6</v>
      </c>
      <c r="F88">
        <v>0.5</v>
      </c>
      <c r="G88">
        <v>0</v>
      </c>
      <c r="H88">
        <v>1.8</v>
      </c>
      <c r="I88">
        <v>13.3</v>
      </c>
      <c r="J88">
        <v>4038320</v>
      </c>
      <c r="K88">
        <v>707316</v>
      </c>
      <c r="L88">
        <v>3499604</v>
      </c>
      <c r="M88">
        <v>3331004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16</v>
      </c>
    </row>
    <row r="89" spans="1:23">
      <c r="A89">
        <v>1462841203</v>
      </c>
      <c r="B89">
        <v>348</v>
      </c>
      <c r="C89">
        <v>4</v>
      </c>
      <c r="D89">
        <v>95.2</v>
      </c>
      <c r="E89">
        <v>94.2</v>
      </c>
      <c r="F89">
        <v>0</v>
      </c>
      <c r="G89">
        <v>0</v>
      </c>
      <c r="H89">
        <v>1.5</v>
      </c>
      <c r="I89">
        <v>13.4</v>
      </c>
      <c r="J89">
        <v>4038320</v>
      </c>
      <c r="K89">
        <v>708764</v>
      </c>
      <c r="L89">
        <v>3498188</v>
      </c>
      <c r="M89">
        <v>3329556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1462841207</v>
      </c>
      <c r="B90">
        <v>352</v>
      </c>
      <c r="C90">
        <v>4</v>
      </c>
      <c r="D90">
        <v>100.8</v>
      </c>
      <c r="E90">
        <v>98.5</v>
      </c>
      <c r="F90">
        <v>0.5</v>
      </c>
      <c r="G90">
        <v>0</v>
      </c>
      <c r="H90">
        <v>1.5</v>
      </c>
      <c r="I90">
        <v>13.4</v>
      </c>
      <c r="J90">
        <v>4038320</v>
      </c>
      <c r="K90">
        <v>709048</v>
      </c>
      <c r="L90">
        <v>3497936</v>
      </c>
      <c r="M90">
        <v>3329272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1462841211</v>
      </c>
      <c r="B91">
        <v>356</v>
      </c>
      <c r="C91">
        <v>4</v>
      </c>
      <c r="D91">
        <v>102</v>
      </c>
      <c r="E91">
        <v>100</v>
      </c>
      <c r="F91">
        <v>0.5</v>
      </c>
      <c r="G91">
        <v>0</v>
      </c>
      <c r="H91">
        <v>1.8</v>
      </c>
      <c r="I91">
        <v>13.4</v>
      </c>
      <c r="J91">
        <v>4038320</v>
      </c>
      <c r="K91">
        <v>709808</v>
      </c>
      <c r="L91">
        <v>3497208</v>
      </c>
      <c r="M91">
        <v>3328512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12</v>
      </c>
    </row>
    <row r="92" spans="1:23">
      <c r="A92">
        <v>1462841215</v>
      </c>
      <c r="B92">
        <v>360</v>
      </c>
      <c r="C92">
        <v>4</v>
      </c>
      <c r="D92">
        <v>89.2</v>
      </c>
      <c r="E92">
        <v>88.3</v>
      </c>
      <c r="F92">
        <v>0.5</v>
      </c>
      <c r="G92">
        <v>0</v>
      </c>
      <c r="H92">
        <v>1.5</v>
      </c>
      <c r="I92">
        <v>13.4</v>
      </c>
      <c r="J92">
        <v>4038320</v>
      </c>
      <c r="K92">
        <v>708920</v>
      </c>
      <c r="L92">
        <v>3498112</v>
      </c>
      <c r="M92">
        <v>3329400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1462841219</v>
      </c>
      <c r="B93">
        <v>364</v>
      </c>
      <c r="C93">
        <v>4</v>
      </c>
      <c r="D93">
        <v>96</v>
      </c>
      <c r="E93">
        <v>94.7</v>
      </c>
      <c r="F93">
        <v>0</v>
      </c>
      <c r="G93">
        <v>0</v>
      </c>
      <c r="H93">
        <v>2</v>
      </c>
      <c r="I93">
        <v>13.4</v>
      </c>
      <c r="J93">
        <v>4038320</v>
      </c>
      <c r="K93">
        <v>709776</v>
      </c>
      <c r="L93">
        <v>3497268</v>
      </c>
      <c r="M93">
        <v>3328544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1462841223</v>
      </c>
      <c r="B94">
        <v>368</v>
      </c>
      <c r="C94">
        <v>4</v>
      </c>
      <c r="D94">
        <v>78.8</v>
      </c>
      <c r="E94">
        <v>78.4</v>
      </c>
      <c r="F94">
        <v>0.3</v>
      </c>
      <c r="G94">
        <v>0</v>
      </c>
      <c r="H94">
        <v>1.5</v>
      </c>
      <c r="I94">
        <v>13.4</v>
      </c>
      <c r="J94">
        <v>4038320</v>
      </c>
      <c r="K94">
        <v>709152</v>
      </c>
      <c r="L94">
        <v>3497908</v>
      </c>
      <c r="M94">
        <v>3329168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5</v>
      </c>
      <c r="T94">
        <v>0</v>
      </c>
      <c r="U94">
        <v>196</v>
      </c>
      <c r="V94">
        <v>0</v>
      </c>
      <c r="W94">
        <v>12</v>
      </c>
    </row>
    <row r="95" spans="1:23">
      <c r="A95">
        <v>1462841227</v>
      </c>
      <c r="B95">
        <v>372</v>
      </c>
      <c r="C95">
        <v>4</v>
      </c>
      <c r="D95">
        <v>76</v>
      </c>
      <c r="E95">
        <v>74.8</v>
      </c>
      <c r="F95">
        <v>0.8</v>
      </c>
      <c r="G95">
        <v>0</v>
      </c>
      <c r="H95">
        <v>2.3</v>
      </c>
      <c r="I95">
        <v>13.4</v>
      </c>
      <c r="J95">
        <v>4038320</v>
      </c>
      <c r="K95">
        <v>709312</v>
      </c>
      <c r="L95">
        <v>3497772</v>
      </c>
      <c r="M95">
        <v>3329008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20</v>
      </c>
      <c r="V95">
        <v>0</v>
      </c>
      <c r="W95">
        <v>32</v>
      </c>
    </row>
    <row r="96" spans="1:23">
      <c r="A96">
        <v>1462841231</v>
      </c>
      <c r="B96">
        <v>376</v>
      </c>
      <c r="C96">
        <v>4</v>
      </c>
      <c r="D96">
        <v>84.8</v>
      </c>
      <c r="E96">
        <v>81.4</v>
      </c>
      <c r="F96">
        <v>3.3</v>
      </c>
      <c r="G96">
        <v>0</v>
      </c>
      <c r="H96">
        <v>2</v>
      </c>
      <c r="I96">
        <v>13.4</v>
      </c>
      <c r="J96">
        <v>4038320</v>
      </c>
      <c r="K96">
        <v>709968</v>
      </c>
      <c r="L96">
        <v>3497148</v>
      </c>
      <c r="M96">
        <v>3328352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20</v>
      </c>
      <c r="V96">
        <v>0</v>
      </c>
      <c r="W96">
        <v>16</v>
      </c>
    </row>
    <row r="97" spans="1:23">
      <c r="A97">
        <v>1462841235</v>
      </c>
      <c r="B97">
        <v>380</v>
      </c>
      <c r="C97">
        <v>4</v>
      </c>
      <c r="D97">
        <v>83.2</v>
      </c>
      <c r="E97">
        <v>77.6</v>
      </c>
      <c r="F97">
        <v>4.3</v>
      </c>
      <c r="G97">
        <v>0</v>
      </c>
      <c r="H97">
        <v>1.5</v>
      </c>
      <c r="I97">
        <v>13.4</v>
      </c>
      <c r="J97">
        <v>4038320</v>
      </c>
      <c r="K97">
        <v>711768</v>
      </c>
      <c r="L97">
        <v>3495372</v>
      </c>
      <c r="M97">
        <v>3326552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1462841239</v>
      </c>
      <c r="B98">
        <v>384</v>
      </c>
      <c r="C98">
        <v>4</v>
      </c>
      <c r="D98">
        <v>80</v>
      </c>
      <c r="E98">
        <v>79.5</v>
      </c>
      <c r="F98">
        <v>0.5</v>
      </c>
      <c r="G98">
        <v>0</v>
      </c>
      <c r="H98">
        <v>1.5</v>
      </c>
      <c r="I98">
        <v>13.4</v>
      </c>
      <c r="J98">
        <v>4038320</v>
      </c>
      <c r="K98">
        <v>711804</v>
      </c>
      <c r="L98">
        <v>3495368</v>
      </c>
      <c r="M98">
        <v>3326516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28</v>
      </c>
    </row>
    <row r="99" spans="1:23">
      <c r="A99">
        <v>1462841243</v>
      </c>
      <c r="B99">
        <v>388</v>
      </c>
      <c r="C99">
        <v>4</v>
      </c>
      <c r="D99">
        <v>96</v>
      </c>
      <c r="E99">
        <v>92.9</v>
      </c>
      <c r="F99">
        <v>2.5</v>
      </c>
      <c r="G99">
        <v>0</v>
      </c>
      <c r="H99">
        <v>1.7</v>
      </c>
      <c r="I99">
        <v>13.4</v>
      </c>
      <c r="J99">
        <v>4038320</v>
      </c>
      <c r="K99">
        <v>710584</v>
      </c>
      <c r="L99">
        <v>3496644</v>
      </c>
      <c r="M99">
        <v>3327736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12</v>
      </c>
    </row>
    <row r="100" spans="1:23">
      <c r="A100">
        <v>1462841247</v>
      </c>
      <c r="B100">
        <v>392</v>
      </c>
      <c r="C100">
        <v>4</v>
      </c>
      <c r="D100">
        <v>87.2</v>
      </c>
      <c r="E100">
        <v>86</v>
      </c>
      <c r="F100">
        <v>0.5</v>
      </c>
      <c r="G100">
        <v>0</v>
      </c>
      <c r="H100">
        <v>1.8</v>
      </c>
      <c r="I100">
        <v>13.4</v>
      </c>
      <c r="J100">
        <v>4038320</v>
      </c>
      <c r="K100">
        <v>710860</v>
      </c>
      <c r="L100">
        <v>3496408</v>
      </c>
      <c r="M100">
        <v>3327460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16</v>
      </c>
    </row>
    <row r="101" spans="1:23">
      <c r="A101">
        <v>1462841251</v>
      </c>
      <c r="B101">
        <v>396</v>
      </c>
      <c r="C101">
        <v>4</v>
      </c>
      <c r="D101">
        <v>88.8</v>
      </c>
      <c r="E101">
        <v>86.8</v>
      </c>
      <c r="F101">
        <v>0</v>
      </c>
      <c r="G101">
        <v>1</v>
      </c>
      <c r="H101">
        <v>1.5</v>
      </c>
      <c r="I101">
        <v>13.5</v>
      </c>
      <c r="J101">
        <v>4038320</v>
      </c>
      <c r="K101">
        <v>714388</v>
      </c>
      <c r="L101">
        <v>3492904</v>
      </c>
      <c r="M101">
        <v>3323932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1462841255</v>
      </c>
      <c r="B102">
        <v>400</v>
      </c>
      <c r="C102">
        <v>4</v>
      </c>
      <c r="D102">
        <v>71.6</v>
      </c>
      <c r="E102">
        <v>71</v>
      </c>
      <c r="F102">
        <v>0.3</v>
      </c>
      <c r="G102">
        <v>0</v>
      </c>
      <c r="H102">
        <v>1.5</v>
      </c>
      <c r="I102">
        <v>13.5</v>
      </c>
      <c r="J102">
        <v>4038320</v>
      </c>
      <c r="K102">
        <v>714000</v>
      </c>
      <c r="L102">
        <v>3493328</v>
      </c>
      <c r="M102">
        <v>3324320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16</v>
      </c>
    </row>
    <row r="103" spans="1:23">
      <c r="A103">
        <v>1462841259</v>
      </c>
      <c r="B103">
        <v>404</v>
      </c>
      <c r="C103">
        <v>4</v>
      </c>
      <c r="D103">
        <v>67.2</v>
      </c>
      <c r="E103">
        <v>64.8</v>
      </c>
      <c r="F103">
        <v>3</v>
      </c>
      <c r="G103">
        <v>0</v>
      </c>
      <c r="H103">
        <v>1.5</v>
      </c>
      <c r="I103">
        <v>13.5</v>
      </c>
      <c r="J103">
        <v>4038320</v>
      </c>
      <c r="K103">
        <v>714056</v>
      </c>
      <c r="L103">
        <v>3493304</v>
      </c>
      <c r="M103">
        <v>3324264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7</v>
      </c>
      <c r="T103">
        <v>0</v>
      </c>
      <c r="U103">
        <v>256</v>
      </c>
      <c r="V103">
        <v>0</v>
      </c>
      <c r="W103">
        <v>24</v>
      </c>
    </row>
    <row r="104" spans="1:23">
      <c r="A104">
        <v>1462841263</v>
      </c>
      <c r="B104">
        <v>408</v>
      </c>
      <c r="C104">
        <v>4</v>
      </c>
      <c r="D104">
        <v>78.4</v>
      </c>
      <c r="E104">
        <v>77.9</v>
      </c>
      <c r="F104">
        <v>0.3</v>
      </c>
      <c r="G104">
        <v>0</v>
      </c>
      <c r="H104">
        <v>1.7</v>
      </c>
      <c r="I104">
        <v>13.5</v>
      </c>
      <c r="J104">
        <v>4038320</v>
      </c>
      <c r="K104">
        <v>714500</v>
      </c>
      <c r="L104">
        <v>3492892</v>
      </c>
      <c r="M104">
        <v>3323820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12</v>
      </c>
    </row>
    <row r="105" spans="1:23">
      <c r="A105">
        <v>1462841267</v>
      </c>
      <c r="B105">
        <v>412</v>
      </c>
      <c r="C105">
        <v>4</v>
      </c>
      <c r="D105">
        <v>70</v>
      </c>
      <c r="E105">
        <v>68.9</v>
      </c>
      <c r="F105">
        <v>1.3</v>
      </c>
      <c r="G105">
        <v>0</v>
      </c>
      <c r="H105">
        <v>1.5</v>
      </c>
      <c r="I105">
        <v>13.5</v>
      </c>
      <c r="J105">
        <v>4038320</v>
      </c>
      <c r="K105">
        <v>716044</v>
      </c>
      <c r="L105">
        <v>3491388</v>
      </c>
      <c r="M105">
        <v>3322276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6</v>
      </c>
      <c r="T105">
        <v>0</v>
      </c>
      <c r="U105">
        <v>36</v>
      </c>
      <c r="V105">
        <v>0</v>
      </c>
      <c r="W105">
        <v>48</v>
      </c>
    </row>
    <row r="106" spans="1:23">
      <c r="A106">
        <v>1462841271</v>
      </c>
      <c r="B106">
        <v>416</v>
      </c>
      <c r="C106">
        <v>4</v>
      </c>
      <c r="D106">
        <v>90.4</v>
      </c>
      <c r="E106">
        <v>89.1</v>
      </c>
      <c r="F106">
        <v>0</v>
      </c>
      <c r="G106">
        <v>0</v>
      </c>
      <c r="H106">
        <v>1.5</v>
      </c>
      <c r="I106">
        <v>13.5</v>
      </c>
      <c r="J106">
        <v>4038320</v>
      </c>
      <c r="K106">
        <v>715820</v>
      </c>
      <c r="L106">
        <v>3491656</v>
      </c>
      <c r="M106">
        <v>3322500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1462841275</v>
      </c>
      <c r="B107">
        <v>420</v>
      </c>
      <c r="C107">
        <v>4</v>
      </c>
      <c r="D107">
        <v>77.6</v>
      </c>
      <c r="E107">
        <v>77</v>
      </c>
      <c r="F107">
        <v>0.5</v>
      </c>
      <c r="G107">
        <v>0</v>
      </c>
      <c r="H107">
        <v>1.7</v>
      </c>
      <c r="I107">
        <v>13.6</v>
      </c>
      <c r="J107">
        <v>4038320</v>
      </c>
      <c r="K107">
        <v>716604</v>
      </c>
      <c r="L107">
        <v>3490908</v>
      </c>
      <c r="M107">
        <v>3321716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1462841279</v>
      </c>
      <c r="B108">
        <v>424</v>
      </c>
      <c r="C108">
        <v>4</v>
      </c>
      <c r="D108">
        <v>70</v>
      </c>
      <c r="E108">
        <v>69.7</v>
      </c>
      <c r="F108">
        <v>0.5</v>
      </c>
      <c r="G108">
        <v>0</v>
      </c>
      <c r="H108">
        <v>1.5</v>
      </c>
      <c r="I108">
        <v>13.6</v>
      </c>
      <c r="J108">
        <v>4038320</v>
      </c>
      <c r="K108">
        <v>716948</v>
      </c>
      <c r="L108">
        <v>3490632</v>
      </c>
      <c r="M108">
        <v>3321372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20</v>
      </c>
    </row>
    <row r="109" spans="1:23">
      <c r="A109">
        <v>1462841283</v>
      </c>
      <c r="B109">
        <v>428</v>
      </c>
      <c r="C109">
        <v>4</v>
      </c>
      <c r="D109">
        <v>65.6</v>
      </c>
      <c r="E109">
        <v>65.5</v>
      </c>
      <c r="F109">
        <v>0.3</v>
      </c>
      <c r="G109">
        <v>0</v>
      </c>
      <c r="H109">
        <v>1.8</v>
      </c>
      <c r="I109">
        <v>13.6</v>
      </c>
      <c r="J109">
        <v>4038320</v>
      </c>
      <c r="K109">
        <v>716828</v>
      </c>
      <c r="L109">
        <v>3490768</v>
      </c>
      <c r="M109">
        <v>3321492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12</v>
      </c>
    </row>
    <row r="110" spans="1:23">
      <c r="A110">
        <v>1462841287</v>
      </c>
      <c r="B110">
        <v>432</v>
      </c>
      <c r="C110">
        <v>4</v>
      </c>
      <c r="D110">
        <v>67.6</v>
      </c>
      <c r="E110">
        <v>67.9</v>
      </c>
      <c r="F110">
        <v>0</v>
      </c>
      <c r="G110">
        <v>0</v>
      </c>
      <c r="H110">
        <v>1.5</v>
      </c>
      <c r="I110">
        <v>13.6</v>
      </c>
      <c r="J110">
        <v>4038320</v>
      </c>
      <c r="K110">
        <v>716640</v>
      </c>
      <c r="L110">
        <v>3490964</v>
      </c>
      <c r="M110">
        <v>3321680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1462841291</v>
      </c>
      <c r="B111">
        <v>436</v>
      </c>
      <c r="C111">
        <v>4</v>
      </c>
      <c r="D111">
        <v>66</v>
      </c>
      <c r="E111">
        <v>63.3</v>
      </c>
      <c r="F111">
        <v>2.8</v>
      </c>
      <c r="G111">
        <v>0.5</v>
      </c>
      <c r="H111">
        <v>1.7</v>
      </c>
      <c r="I111">
        <v>13.5</v>
      </c>
      <c r="J111">
        <v>4038320</v>
      </c>
      <c r="K111">
        <v>715456</v>
      </c>
      <c r="L111">
        <v>3492204</v>
      </c>
      <c r="M111">
        <v>3322864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6</v>
      </c>
      <c r="T111">
        <v>0</v>
      </c>
      <c r="U111">
        <v>288</v>
      </c>
      <c r="V111">
        <v>0</v>
      </c>
      <c r="W111">
        <v>48</v>
      </c>
    </row>
    <row r="112" spans="1:23">
      <c r="A112">
        <v>1462841295</v>
      </c>
      <c r="B112">
        <v>440</v>
      </c>
      <c r="C112">
        <v>4</v>
      </c>
      <c r="D112">
        <v>78</v>
      </c>
      <c r="E112">
        <v>76.9</v>
      </c>
      <c r="F112">
        <v>0.5</v>
      </c>
      <c r="G112">
        <v>0</v>
      </c>
      <c r="H112">
        <v>1.5</v>
      </c>
      <c r="I112">
        <v>13.6</v>
      </c>
      <c r="J112">
        <v>4038320</v>
      </c>
      <c r="K112">
        <v>717536</v>
      </c>
      <c r="L112">
        <v>3490160</v>
      </c>
      <c r="M112">
        <v>3320784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20</v>
      </c>
      <c r="V112">
        <v>0</v>
      </c>
      <c r="W112">
        <v>28</v>
      </c>
    </row>
    <row r="113" spans="1:23">
      <c r="A113">
        <v>1462841299</v>
      </c>
      <c r="B113">
        <v>444</v>
      </c>
      <c r="C113">
        <v>4</v>
      </c>
      <c r="D113">
        <v>62</v>
      </c>
      <c r="E113">
        <v>61</v>
      </c>
      <c r="F113">
        <v>1.5</v>
      </c>
      <c r="G113">
        <v>0</v>
      </c>
      <c r="H113">
        <v>1.8</v>
      </c>
      <c r="I113">
        <v>13.6</v>
      </c>
      <c r="J113">
        <v>4038320</v>
      </c>
      <c r="K113">
        <v>719872</v>
      </c>
      <c r="L113">
        <v>3487860</v>
      </c>
      <c r="M113">
        <v>3318448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3</v>
      </c>
      <c r="T113">
        <v>0</v>
      </c>
      <c r="U113">
        <v>16</v>
      </c>
      <c r="V113">
        <v>0</v>
      </c>
      <c r="W113">
        <v>20</v>
      </c>
    </row>
    <row r="114" spans="1:23">
      <c r="A114">
        <v>1462841303</v>
      </c>
      <c r="B114">
        <v>448</v>
      </c>
      <c r="C114">
        <v>4</v>
      </c>
      <c r="D114">
        <v>71.6</v>
      </c>
      <c r="E114">
        <v>71</v>
      </c>
      <c r="F114">
        <v>0.8</v>
      </c>
      <c r="G114">
        <v>0.3</v>
      </c>
      <c r="H114">
        <v>1.5</v>
      </c>
      <c r="I114">
        <v>13.6</v>
      </c>
      <c r="J114">
        <v>4038320</v>
      </c>
      <c r="K114">
        <v>719300</v>
      </c>
      <c r="L114">
        <v>3488500</v>
      </c>
      <c r="M114">
        <v>3319020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20</v>
      </c>
      <c r="V114">
        <v>0</v>
      </c>
      <c r="W114">
        <v>44</v>
      </c>
    </row>
    <row r="115" spans="1:23">
      <c r="A115">
        <v>1462841307</v>
      </c>
      <c r="B115">
        <v>452</v>
      </c>
      <c r="C115">
        <v>4</v>
      </c>
      <c r="D115">
        <v>69.6</v>
      </c>
      <c r="E115">
        <v>68.1</v>
      </c>
      <c r="F115">
        <v>1.3</v>
      </c>
      <c r="G115">
        <v>0</v>
      </c>
      <c r="H115">
        <v>1.5</v>
      </c>
      <c r="I115">
        <v>13.7</v>
      </c>
      <c r="J115">
        <v>4038320</v>
      </c>
      <c r="K115">
        <v>721364</v>
      </c>
      <c r="L115">
        <v>3486476</v>
      </c>
      <c r="M115">
        <v>3316956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8</v>
      </c>
      <c r="V115">
        <v>0</v>
      </c>
      <c r="W115">
        <v>0</v>
      </c>
    </row>
    <row r="116" spans="1:23">
      <c r="A116">
        <v>1462841311</v>
      </c>
      <c r="B116">
        <v>456</v>
      </c>
      <c r="C116">
        <v>4</v>
      </c>
      <c r="D116">
        <v>60.4</v>
      </c>
      <c r="E116">
        <v>59.7</v>
      </c>
      <c r="F116">
        <v>0.3</v>
      </c>
      <c r="G116">
        <v>0.8</v>
      </c>
      <c r="H116">
        <v>1.7</v>
      </c>
      <c r="I116">
        <v>13.7</v>
      </c>
      <c r="J116">
        <v>4038320</v>
      </c>
      <c r="K116">
        <v>721832</v>
      </c>
      <c r="L116">
        <v>3486040</v>
      </c>
      <c r="M116">
        <v>3316488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32</v>
      </c>
    </row>
    <row r="117" spans="1:23">
      <c r="A117">
        <v>1462841315</v>
      </c>
      <c r="B117">
        <v>460</v>
      </c>
      <c r="C117">
        <v>4</v>
      </c>
      <c r="D117">
        <v>64.4</v>
      </c>
      <c r="E117">
        <v>64.3</v>
      </c>
      <c r="F117">
        <v>0.3</v>
      </c>
      <c r="G117">
        <v>0</v>
      </c>
      <c r="H117">
        <v>1.5</v>
      </c>
      <c r="I117">
        <v>13.7</v>
      </c>
      <c r="J117">
        <v>4038320</v>
      </c>
      <c r="K117">
        <v>721504</v>
      </c>
      <c r="L117">
        <v>3486404</v>
      </c>
      <c r="M117">
        <v>3316816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16</v>
      </c>
    </row>
    <row r="118" spans="1:23">
      <c r="A118">
        <v>1462841319</v>
      </c>
      <c r="B118">
        <v>464</v>
      </c>
      <c r="C118">
        <v>4</v>
      </c>
      <c r="D118">
        <v>57.6</v>
      </c>
      <c r="E118">
        <v>57.1</v>
      </c>
      <c r="F118">
        <v>0.5</v>
      </c>
      <c r="G118">
        <v>0</v>
      </c>
      <c r="H118">
        <v>1.7</v>
      </c>
      <c r="I118">
        <v>13.7</v>
      </c>
      <c r="J118">
        <v>4038320</v>
      </c>
      <c r="K118">
        <v>721604</v>
      </c>
      <c r="L118">
        <v>3486336</v>
      </c>
      <c r="M118">
        <v>3316716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24</v>
      </c>
      <c r="V118">
        <v>0</v>
      </c>
      <c r="W118">
        <v>36</v>
      </c>
    </row>
    <row r="119" spans="1:23">
      <c r="A119">
        <v>1462841323</v>
      </c>
      <c r="B119">
        <v>468</v>
      </c>
      <c r="C119">
        <v>4</v>
      </c>
      <c r="D119">
        <v>84</v>
      </c>
      <c r="E119">
        <v>82.5</v>
      </c>
      <c r="F119">
        <v>1</v>
      </c>
      <c r="G119">
        <v>0</v>
      </c>
      <c r="H119">
        <v>1.5</v>
      </c>
      <c r="I119">
        <v>13.7</v>
      </c>
      <c r="J119">
        <v>4038320</v>
      </c>
      <c r="K119">
        <v>721772</v>
      </c>
      <c r="L119">
        <v>3486200</v>
      </c>
      <c r="M119">
        <v>3316548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16</v>
      </c>
    </row>
    <row r="120" spans="1:23">
      <c r="A120">
        <v>1462841327</v>
      </c>
      <c r="B120">
        <v>472</v>
      </c>
      <c r="C120">
        <v>4</v>
      </c>
      <c r="D120">
        <v>62.8</v>
      </c>
      <c r="E120">
        <v>62.4</v>
      </c>
      <c r="F120">
        <v>0</v>
      </c>
      <c r="G120">
        <v>0</v>
      </c>
      <c r="H120">
        <v>1.5</v>
      </c>
      <c r="I120">
        <v>13.7</v>
      </c>
      <c r="J120">
        <v>4038320</v>
      </c>
      <c r="K120">
        <v>721676</v>
      </c>
      <c r="L120">
        <v>3486328</v>
      </c>
      <c r="M120">
        <v>3316644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272</v>
      </c>
      <c r="V120">
        <v>0</v>
      </c>
      <c r="W120">
        <v>0</v>
      </c>
    </row>
    <row r="121" spans="1:23">
      <c r="A121">
        <v>1462841331</v>
      </c>
      <c r="B121">
        <v>476</v>
      </c>
      <c r="C121">
        <v>4</v>
      </c>
      <c r="D121">
        <v>71.6</v>
      </c>
      <c r="E121">
        <v>71</v>
      </c>
      <c r="F121">
        <v>0.5</v>
      </c>
      <c r="G121">
        <v>0</v>
      </c>
      <c r="H121">
        <v>1.5</v>
      </c>
      <c r="I121">
        <v>13.7</v>
      </c>
      <c r="J121">
        <v>4038320</v>
      </c>
      <c r="K121">
        <v>721500</v>
      </c>
      <c r="L121">
        <v>3486560</v>
      </c>
      <c r="M121">
        <v>3316820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32</v>
      </c>
      <c r="V121">
        <v>0</v>
      </c>
      <c r="W121">
        <v>24</v>
      </c>
    </row>
    <row r="122" spans="1:23">
      <c r="A122">
        <v>1462841335</v>
      </c>
      <c r="B122">
        <v>480</v>
      </c>
      <c r="C122">
        <v>4</v>
      </c>
      <c r="D122">
        <v>79.2</v>
      </c>
      <c r="E122">
        <v>76.9</v>
      </c>
      <c r="F122">
        <v>2</v>
      </c>
      <c r="G122">
        <v>0</v>
      </c>
      <c r="H122">
        <v>1.8</v>
      </c>
      <c r="I122">
        <v>13.7</v>
      </c>
      <c r="J122">
        <v>4038320</v>
      </c>
      <c r="K122">
        <v>721616</v>
      </c>
      <c r="L122">
        <v>3486492</v>
      </c>
      <c r="M122">
        <v>3316704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28</v>
      </c>
    </row>
    <row r="123" spans="1:23">
      <c r="A123">
        <v>1462841339</v>
      </c>
      <c r="B123">
        <v>484</v>
      </c>
      <c r="C123">
        <v>4</v>
      </c>
      <c r="D123">
        <v>62.8</v>
      </c>
      <c r="E123">
        <v>62.6</v>
      </c>
      <c r="F123">
        <v>0.3</v>
      </c>
      <c r="G123">
        <v>0</v>
      </c>
      <c r="H123">
        <v>1.5</v>
      </c>
      <c r="I123">
        <v>13.7</v>
      </c>
      <c r="J123">
        <v>4038320</v>
      </c>
      <c r="K123">
        <v>722064</v>
      </c>
      <c r="L123">
        <v>3486052</v>
      </c>
      <c r="M123">
        <v>3316256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12</v>
      </c>
    </row>
    <row r="124" spans="1:23">
      <c r="A124">
        <v>1462841343</v>
      </c>
      <c r="B124">
        <v>488</v>
      </c>
      <c r="C124">
        <v>4</v>
      </c>
      <c r="D124">
        <v>60.8</v>
      </c>
      <c r="E124">
        <v>60.9</v>
      </c>
      <c r="F124">
        <v>0.3</v>
      </c>
      <c r="G124">
        <v>0</v>
      </c>
      <c r="H124">
        <v>1.8</v>
      </c>
      <c r="I124">
        <v>13.7</v>
      </c>
      <c r="J124">
        <v>4038320</v>
      </c>
      <c r="K124">
        <v>721464</v>
      </c>
      <c r="L124">
        <v>3486664</v>
      </c>
      <c r="M124">
        <v>3316856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1462841347</v>
      </c>
      <c r="B125">
        <v>492</v>
      </c>
      <c r="C125">
        <v>4</v>
      </c>
      <c r="D125">
        <v>74.4</v>
      </c>
      <c r="E125">
        <v>72.5</v>
      </c>
      <c r="F125">
        <v>1.8</v>
      </c>
      <c r="G125">
        <v>0.2</v>
      </c>
      <c r="H125">
        <v>1.8</v>
      </c>
      <c r="I125">
        <v>13.7</v>
      </c>
      <c r="J125">
        <v>4038320</v>
      </c>
      <c r="K125">
        <v>721424</v>
      </c>
      <c r="L125">
        <v>3486724</v>
      </c>
      <c r="M125">
        <v>3316896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1462841351</v>
      </c>
      <c r="B126">
        <v>496</v>
      </c>
      <c r="C126">
        <v>4</v>
      </c>
      <c r="D126">
        <v>71.6</v>
      </c>
      <c r="E126">
        <v>70.6</v>
      </c>
      <c r="F126">
        <v>0.7</v>
      </c>
      <c r="G126">
        <v>0</v>
      </c>
      <c r="H126">
        <v>1.7</v>
      </c>
      <c r="I126">
        <v>13.7</v>
      </c>
      <c r="J126">
        <v>4038320</v>
      </c>
      <c r="K126">
        <v>723920</v>
      </c>
      <c r="L126">
        <v>3484300</v>
      </c>
      <c r="M126">
        <v>3314400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16</v>
      </c>
    </row>
    <row r="127" spans="1:23">
      <c r="A127">
        <v>1462841355</v>
      </c>
      <c r="B127">
        <v>500</v>
      </c>
      <c r="C127">
        <v>4</v>
      </c>
      <c r="D127">
        <v>91.6</v>
      </c>
      <c r="E127">
        <v>90.7</v>
      </c>
      <c r="F127">
        <v>0</v>
      </c>
      <c r="G127">
        <v>0</v>
      </c>
      <c r="H127">
        <v>1.5</v>
      </c>
      <c r="I127">
        <v>13.7</v>
      </c>
      <c r="J127">
        <v>4038320</v>
      </c>
      <c r="K127">
        <v>724144</v>
      </c>
      <c r="L127">
        <v>3484136</v>
      </c>
      <c r="M127">
        <v>3314176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16</v>
      </c>
      <c r="V127">
        <v>0</v>
      </c>
      <c r="W127">
        <v>24</v>
      </c>
    </row>
    <row r="128" spans="1:23">
      <c r="A128">
        <v>1462841359</v>
      </c>
      <c r="B128">
        <v>504</v>
      </c>
      <c r="C128">
        <v>4</v>
      </c>
      <c r="D128">
        <v>77.2</v>
      </c>
      <c r="E128">
        <v>76.2</v>
      </c>
      <c r="F128">
        <v>0.8</v>
      </c>
      <c r="G128">
        <v>0</v>
      </c>
      <c r="H128">
        <v>1.8</v>
      </c>
      <c r="I128">
        <v>13.7</v>
      </c>
      <c r="J128">
        <v>4038320</v>
      </c>
      <c r="K128">
        <v>723884</v>
      </c>
      <c r="L128">
        <v>3484436</v>
      </c>
      <c r="M128">
        <v>3314436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1462841363</v>
      </c>
      <c r="B129">
        <v>508</v>
      </c>
      <c r="C129">
        <v>4</v>
      </c>
      <c r="D129">
        <v>71.6</v>
      </c>
      <c r="E129">
        <v>70.1</v>
      </c>
      <c r="F129">
        <v>1.2</v>
      </c>
      <c r="G129">
        <v>0.5</v>
      </c>
      <c r="H129">
        <v>1.5</v>
      </c>
      <c r="I129">
        <v>13.7</v>
      </c>
      <c r="J129">
        <v>4038320</v>
      </c>
      <c r="K129">
        <v>724088</v>
      </c>
      <c r="L129">
        <v>3484296</v>
      </c>
      <c r="M129">
        <v>3314232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10</v>
      </c>
      <c r="T129">
        <v>0</v>
      </c>
      <c r="U129">
        <v>340</v>
      </c>
      <c r="V129">
        <v>0</v>
      </c>
      <c r="W129">
        <v>16</v>
      </c>
    </row>
    <row r="130" spans="1:23">
      <c r="A130">
        <v>1462841367</v>
      </c>
      <c r="B130">
        <v>512</v>
      </c>
      <c r="C130">
        <v>4</v>
      </c>
      <c r="D130">
        <v>68.4</v>
      </c>
      <c r="E130">
        <v>68.1</v>
      </c>
      <c r="F130">
        <v>0.8</v>
      </c>
      <c r="G130">
        <v>0</v>
      </c>
      <c r="H130">
        <v>1.8</v>
      </c>
      <c r="I130">
        <v>13.7</v>
      </c>
      <c r="J130">
        <v>4038320</v>
      </c>
      <c r="K130">
        <v>724588</v>
      </c>
      <c r="L130">
        <v>3483824</v>
      </c>
      <c r="M130">
        <v>3313732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20</v>
      </c>
      <c r="V130">
        <v>0</v>
      </c>
      <c r="W130">
        <v>24</v>
      </c>
    </row>
    <row r="131" spans="1:23">
      <c r="A131">
        <v>1462841371</v>
      </c>
      <c r="B131">
        <v>516</v>
      </c>
      <c r="C131">
        <v>4</v>
      </c>
      <c r="D131">
        <v>57.2</v>
      </c>
      <c r="E131">
        <v>56.9</v>
      </c>
      <c r="F131">
        <v>0.3</v>
      </c>
      <c r="G131">
        <v>0</v>
      </c>
      <c r="H131">
        <v>1.5</v>
      </c>
      <c r="I131">
        <v>13.7</v>
      </c>
      <c r="J131">
        <v>4038320</v>
      </c>
      <c r="K131">
        <v>723856</v>
      </c>
      <c r="L131">
        <v>3484580</v>
      </c>
      <c r="M131">
        <v>3314464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8</v>
      </c>
    </row>
    <row r="132" spans="1:23">
      <c r="A132">
        <v>1462841375</v>
      </c>
      <c r="B132">
        <v>520</v>
      </c>
      <c r="C132">
        <v>4</v>
      </c>
      <c r="D132">
        <v>72</v>
      </c>
      <c r="E132">
        <v>72</v>
      </c>
      <c r="F132">
        <v>1.3</v>
      </c>
      <c r="G132">
        <v>0</v>
      </c>
      <c r="H132">
        <v>0</v>
      </c>
      <c r="I132">
        <v>13.7</v>
      </c>
      <c r="J132">
        <v>4038320</v>
      </c>
      <c r="K132">
        <v>723972</v>
      </c>
      <c r="L132">
        <v>3484496</v>
      </c>
      <c r="M132">
        <v>3314348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1462841379</v>
      </c>
      <c r="B133">
        <v>524</v>
      </c>
      <c r="C133">
        <v>4</v>
      </c>
      <c r="D133">
        <v>68.4</v>
      </c>
      <c r="E133">
        <v>68.1</v>
      </c>
      <c r="F133">
        <v>2.8</v>
      </c>
      <c r="G133">
        <v>0</v>
      </c>
      <c r="H133">
        <v>0</v>
      </c>
      <c r="I133">
        <v>13.7</v>
      </c>
      <c r="J133">
        <v>4038320</v>
      </c>
      <c r="K133">
        <v>724152</v>
      </c>
      <c r="L133">
        <v>3484356</v>
      </c>
      <c r="M133">
        <v>3314168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12</v>
      </c>
    </row>
    <row r="134" spans="1:23">
      <c r="A134">
        <v>1462841383</v>
      </c>
      <c r="B134">
        <v>528</v>
      </c>
      <c r="C134">
        <v>4</v>
      </c>
      <c r="D134">
        <v>80</v>
      </c>
      <c r="E134">
        <v>80.2</v>
      </c>
      <c r="F134">
        <v>2</v>
      </c>
      <c r="G134">
        <v>0</v>
      </c>
      <c r="H134">
        <v>0</v>
      </c>
      <c r="I134">
        <v>13.7</v>
      </c>
      <c r="J134">
        <v>4038320</v>
      </c>
      <c r="K134">
        <v>724000</v>
      </c>
      <c r="L134">
        <v>3484544</v>
      </c>
      <c r="M134">
        <v>3314320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16</v>
      </c>
    </row>
    <row r="135" spans="1:23">
      <c r="A135">
        <v>1462841387</v>
      </c>
      <c r="B135">
        <v>532</v>
      </c>
      <c r="C135">
        <v>4</v>
      </c>
      <c r="D135">
        <v>62.8</v>
      </c>
      <c r="E135">
        <v>62.6</v>
      </c>
      <c r="F135">
        <v>2.5</v>
      </c>
      <c r="G135">
        <v>0</v>
      </c>
      <c r="H135">
        <v>0</v>
      </c>
      <c r="I135">
        <v>13.7</v>
      </c>
      <c r="J135">
        <v>4038320</v>
      </c>
      <c r="K135">
        <v>724004</v>
      </c>
      <c r="L135">
        <v>3484572</v>
      </c>
      <c r="M135">
        <v>3314316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28</v>
      </c>
    </row>
    <row r="136" spans="1:23">
      <c r="A136">
        <v>1462841391</v>
      </c>
      <c r="B136">
        <v>536</v>
      </c>
      <c r="C136">
        <v>4</v>
      </c>
      <c r="D136">
        <v>63.2</v>
      </c>
      <c r="E136">
        <v>63.3</v>
      </c>
      <c r="F136">
        <v>2</v>
      </c>
      <c r="G136">
        <v>0</v>
      </c>
      <c r="H136">
        <v>0</v>
      </c>
      <c r="I136">
        <v>13.8</v>
      </c>
      <c r="J136">
        <v>4038320</v>
      </c>
      <c r="K136">
        <v>726560</v>
      </c>
      <c r="L136">
        <v>3482068</v>
      </c>
      <c r="M136">
        <v>3311760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1462841395</v>
      </c>
      <c r="B137">
        <v>540</v>
      </c>
      <c r="C137">
        <v>4</v>
      </c>
      <c r="D137">
        <v>73.6</v>
      </c>
      <c r="E137">
        <v>72.5</v>
      </c>
      <c r="F137">
        <v>2.3</v>
      </c>
      <c r="G137">
        <v>0</v>
      </c>
      <c r="H137">
        <v>0</v>
      </c>
      <c r="I137">
        <v>13.8</v>
      </c>
      <c r="J137">
        <v>4038320</v>
      </c>
      <c r="K137">
        <v>726096</v>
      </c>
      <c r="L137">
        <v>3482572</v>
      </c>
      <c r="M137">
        <v>3312224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240</v>
      </c>
      <c r="V137">
        <v>0</v>
      </c>
      <c r="W137">
        <v>0</v>
      </c>
    </row>
    <row r="138" spans="1:23">
      <c r="A138">
        <v>1462841399</v>
      </c>
      <c r="B138">
        <v>544</v>
      </c>
      <c r="C138">
        <v>4</v>
      </c>
      <c r="D138">
        <v>33.6</v>
      </c>
      <c r="E138">
        <v>31.5</v>
      </c>
      <c r="F138">
        <v>2.3</v>
      </c>
      <c r="G138">
        <v>0</v>
      </c>
      <c r="H138">
        <v>0</v>
      </c>
      <c r="I138">
        <v>13.8</v>
      </c>
      <c r="J138">
        <v>4038320</v>
      </c>
      <c r="K138">
        <v>725868</v>
      </c>
      <c r="L138">
        <v>3482824</v>
      </c>
      <c r="M138">
        <v>3312452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9</v>
      </c>
      <c r="T138">
        <v>0</v>
      </c>
      <c r="U138">
        <v>52</v>
      </c>
      <c r="V138">
        <v>0</v>
      </c>
      <c r="W138">
        <v>52</v>
      </c>
    </row>
    <row r="139" spans="1:23">
      <c r="A139">
        <v>1462841403</v>
      </c>
      <c r="B139">
        <v>548</v>
      </c>
      <c r="C139">
        <v>4</v>
      </c>
      <c r="D139">
        <v>2</v>
      </c>
      <c r="E139">
        <v>0</v>
      </c>
      <c r="F139">
        <v>2</v>
      </c>
      <c r="G139">
        <v>0</v>
      </c>
      <c r="H139">
        <v>0</v>
      </c>
      <c r="I139">
        <v>13.8</v>
      </c>
      <c r="J139">
        <v>4038320</v>
      </c>
      <c r="K139">
        <v>725672</v>
      </c>
      <c r="L139">
        <v>3483028</v>
      </c>
      <c r="M139">
        <v>3312648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20</v>
      </c>
    </row>
    <row r="140" spans="1:23">
      <c r="A140">
        <v>1462841407</v>
      </c>
      <c r="B140">
        <v>552</v>
      </c>
      <c r="C140">
        <v>4</v>
      </c>
      <c r="D140">
        <v>1.6</v>
      </c>
      <c r="E140">
        <v>0</v>
      </c>
      <c r="F140">
        <v>1.5</v>
      </c>
      <c r="G140">
        <v>0</v>
      </c>
      <c r="H140">
        <v>0</v>
      </c>
      <c r="I140">
        <v>13.7</v>
      </c>
      <c r="J140">
        <v>4038320</v>
      </c>
      <c r="K140">
        <v>725580</v>
      </c>
      <c r="L140">
        <v>3483120</v>
      </c>
      <c r="M140">
        <v>3312740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1462841411</v>
      </c>
      <c r="B141">
        <v>556</v>
      </c>
      <c r="C141">
        <v>4</v>
      </c>
      <c r="D141">
        <v>1.6</v>
      </c>
      <c r="E141">
        <v>0</v>
      </c>
      <c r="F141">
        <v>1.5</v>
      </c>
      <c r="G141">
        <v>0</v>
      </c>
      <c r="H141">
        <v>0</v>
      </c>
      <c r="I141">
        <v>13.7</v>
      </c>
      <c r="J141">
        <v>4038320</v>
      </c>
      <c r="K141">
        <v>725456</v>
      </c>
      <c r="L141">
        <v>3483244</v>
      </c>
      <c r="M141">
        <v>3312864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1462841415</v>
      </c>
      <c r="B142">
        <v>560</v>
      </c>
      <c r="C142">
        <v>4</v>
      </c>
      <c r="D142">
        <v>1.6</v>
      </c>
      <c r="E142">
        <v>0</v>
      </c>
      <c r="F142">
        <v>1.7</v>
      </c>
      <c r="G142">
        <v>0</v>
      </c>
      <c r="H142">
        <v>0</v>
      </c>
      <c r="I142">
        <v>13.7</v>
      </c>
      <c r="J142">
        <v>4038320</v>
      </c>
      <c r="K142">
        <v>725456</v>
      </c>
      <c r="L142">
        <v>3483244</v>
      </c>
      <c r="M142">
        <v>3312864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1462841419</v>
      </c>
      <c r="B143">
        <v>564</v>
      </c>
      <c r="C143">
        <v>4</v>
      </c>
      <c r="D143">
        <v>1.2</v>
      </c>
      <c r="E143">
        <v>0</v>
      </c>
      <c r="F143">
        <v>1.3</v>
      </c>
      <c r="G143">
        <v>0</v>
      </c>
      <c r="H143">
        <v>0</v>
      </c>
      <c r="I143">
        <v>13.7</v>
      </c>
      <c r="J143">
        <v>4038320</v>
      </c>
      <c r="K143">
        <v>725424</v>
      </c>
      <c r="L143">
        <v>3483276</v>
      </c>
      <c r="M143">
        <v>3312896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1462841423</v>
      </c>
      <c r="B144">
        <v>568</v>
      </c>
      <c r="C144">
        <v>4</v>
      </c>
      <c r="D144">
        <v>1.6</v>
      </c>
      <c r="E144">
        <v>0</v>
      </c>
      <c r="F144">
        <v>1.7</v>
      </c>
      <c r="G144">
        <v>0</v>
      </c>
      <c r="H144">
        <v>0</v>
      </c>
      <c r="I144">
        <v>13.7</v>
      </c>
      <c r="J144">
        <v>4038320</v>
      </c>
      <c r="K144">
        <v>725332</v>
      </c>
      <c r="L144">
        <v>3483368</v>
      </c>
      <c r="M144">
        <v>3312988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3</v>
      </c>
      <c r="T144">
        <v>0</v>
      </c>
      <c r="U144">
        <v>32</v>
      </c>
      <c r="V144">
        <v>0</v>
      </c>
      <c r="W144">
        <v>12</v>
      </c>
    </row>
    <row r="145" spans="1:23">
      <c r="A145">
        <v>1462841427</v>
      </c>
      <c r="B145">
        <v>572</v>
      </c>
      <c r="C145">
        <v>4</v>
      </c>
      <c r="D145">
        <v>2.4</v>
      </c>
      <c r="E145">
        <v>0</v>
      </c>
      <c r="F145">
        <v>2.3</v>
      </c>
      <c r="G145">
        <v>0</v>
      </c>
      <c r="H145">
        <v>0</v>
      </c>
      <c r="I145">
        <v>13.7</v>
      </c>
      <c r="J145">
        <v>4038320</v>
      </c>
      <c r="K145">
        <v>725456</v>
      </c>
      <c r="L145">
        <v>3483252</v>
      </c>
      <c r="M145">
        <v>3312864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20</v>
      </c>
      <c r="V145">
        <v>0</v>
      </c>
      <c r="W145">
        <v>28</v>
      </c>
    </row>
    <row r="146" spans="1:23">
      <c r="A146">
        <v>1462841431</v>
      </c>
      <c r="B146">
        <v>576</v>
      </c>
      <c r="C146">
        <v>4</v>
      </c>
      <c r="D146">
        <v>1.6</v>
      </c>
      <c r="E146">
        <v>0</v>
      </c>
      <c r="F146">
        <v>1.3</v>
      </c>
      <c r="G146">
        <v>0</v>
      </c>
      <c r="H146">
        <v>0</v>
      </c>
      <c r="I146">
        <v>13.7</v>
      </c>
      <c r="J146">
        <v>4038320</v>
      </c>
      <c r="K146">
        <v>725580</v>
      </c>
      <c r="L146">
        <v>3483132</v>
      </c>
      <c r="M146">
        <v>3312740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12</v>
      </c>
    </row>
    <row r="147" spans="1:23">
      <c r="A147">
        <v>1462841435</v>
      </c>
      <c r="B147">
        <v>580</v>
      </c>
      <c r="C147">
        <v>4</v>
      </c>
      <c r="D147">
        <v>1.6</v>
      </c>
      <c r="E147">
        <v>0</v>
      </c>
      <c r="F147">
        <v>1.7</v>
      </c>
      <c r="G147">
        <v>0</v>
      </c>
      <c r="H147">
        <v>0</v>
      </c>
      <c r="I147">
        <v>13.7</v>
      </c>
      <c r="J147">
        <v>4038320</v>
      </c>
      <c r="K147">
        <v>725448</v>
      </c>
      <c r="L147">
        <v>3483264</v>
      </c>
      <c r="M147">
        <v>3312872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12</v>
      </c>
    </row>
    <row r="148" spans="1:23">
      <c r="A148">
        <v>1462841439</v>
      </c>
      <c r="B148">
        <v>584</v>
      </c>
      <c r="C148">
        <v>4</v>
      </c>
      <c r="D148">
        <v>1.6</v>
      </c>
      <c r="E148">
        <v>0</v>
      </c>
      <c r="F148">
        <v>1.3</v>
      </c>
      <c r="G148">
        <v>0.5</v>
      </c>
      <c r="H148">
        <v>0</v>
      </c>
      <c r="I148">
        <v>13.9</v>
      </c>
      <c r="J148">
        <v>4038320</v>
      </c>
      <c r="K148">
        <v>733128</v>
      </c>
      <c r="L148">
        <v>3475612</v>
      </c>
      <c r="M148">
        <v>3305192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3</v>
      </c>
      <c r="T148">
        <v>0</v>
      </c>
      <c r="U148">
        <v>12</v>
      </c>
      <c r="V148">
        <v>0</v>
      </c>
      <c r="W148">
        <v>0</v>
      </c>
    </row>
    <row r="149" spans="1:23">
      <c r="A149">
        <v>1462841443</v>
      </c>
      <c r="B149">
        <v>588</v>
      </c>
      <c r="C149">
        <v>4</v>
      </c>
      <c r="D149">
        <v>2.4</v>
      </c>
      <c r="E149">
        <v>0</v>
      </c>
      <c r="F149">
        <v>2.5</v>
      </c>
      <c r="G149">
        <v>0</v>
      </c>
      <c r="H149">
        <v>0</v>
      </c>
      <c r="I149">
        <v>13.9</v>
      </c>
      <c r="J149">
        <v>4038320</v>
      </c>
      <c r="K149">
        <v>733036</v>
      </c>
      <c r="L149">
        <v>3475720</v>
      </c>
      <c r="M149">
        <v>3305284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24</v>
      </c>
      <c r="V149">
        <v>0</v>
      </c>
      <c r="W149">
        <v>40</v>
      </c>
    </row>
    <row r="150" spans="1:23">
      <c r="A150">
        <v>1462841447</v>
      </c>
      <c r="B150">
        <v>592</v>
      </c>
      <c r="C150">
        <v>4</v>
      </c>
      <c r="D150">
        <v>1.6</v>
      </c>
      <c r="E150">
        <v>0</v>
      </c>
      <c r="F150">
        <v>1.7</v>
      </c>
      <c r="G150">
        <v>0</v>
      </c>
      <c r="H150">
        <v>0</v>
      </c>
      <c r="I150">
        <v>13.9</v>
      </c>
      <c r="J150">
        <v>4038320</v>
      </c>
      <c r="K150">
        <v>732888</v>
      </c>
      <c r="L150">
        <v>3475868</v>
      </c>
      <c r="M150">
        <v>3305432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1462841451</v>
      </c>
      <c r="B151">
        <v>596</v>
      </c>
      <c r="C151">
        <v>4</v>
      </c>
      <c r="D151">
        <v>1.2</v>
      </c>
      <c r="E151">
        <v>0</v>
      </c>
      <c r="F151">
        <v>1.3</v>
      </c>
      <c r="G151">
        <v>0</v>
      </c>
      <c r="H151">
        <v>0</v>
      </c>
      <c r="I151">
        <v>14</v>
      </c>
      <c r="J151">
        <v>4038320</v>
      </c>
      <c r="K151">
        <v>735996</v>
      </c>
      <c r="L151">
        <v>3472772</v>
      </c>
      <c r="M151">
        <v>3302324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1462841455</v>
      </c>
      <c r="B152">
        <v>600</v>
      </c>
      <c r="C152">
        <v>4</v>
      </c>
      <c r="D152">
        <v>1.6</v>
      </c>
      <c r="E152">
        <v>0</v>
      </c>
      <c r="F152">
        <v>1.5</v>
      </c>
      <c r="G152">
        <v>0</v>
      </c>
      <c r="H152">
        <v>0</v>
      </c>
      <c r="I152">
        <v>14</v>
      </c>
      <c r="J152">
        <v>4038320</v>
      </c>
      <c r="K152">
        <v>736244</v>
      </c>
      <c r="L152">
        <v>3472532</v>
      </c>
      <c r="M152">
        <v>3302076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1462841574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259344</v>
      </c>
      <c r="L2">
        <v>3918472</v>
      </c>
      <c r="M2">
        <v>3778976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1462841578</v>
      </c>
      <c r="B3">
        <v>4</v>
      </c>
      <c r="C3">
        <v>4</v>
      </c>
      <c r="D3">
        <v>100</v>
      </c>
      <c r="E3">
        <v>1.2</v>
      </c>
      <c r="F3">
        <v>92.1</v>
      </c>
      <c r="G3">
        <v>3.7</v>
      </c>
      <c r="H3">
        <v>3.7</v>
      </c>
      <c r="I3">
        <v>5.5</v>
      </c>
      <c r="J3">
        <v>4038320</v>
      </c>
      <c r="K3">
        <v>389288</v>
      </c>
      <c r="L3">
        <v>3815880</v>
      </c>
      <c r="M3">
        <v>3649032</v>
      </c>
      <c r="N3">
        <v>0</v>
      </c>
      <c r="O3">
        <v>4183036</v>
      </c>
      <c r="P3">
        <v>0</v>
      </c>
      <c r="Q3">
        <v>4183036</v>
      </c>
      <c r="R3">
        <v>846</v>
      </c>
      <c r="S3">
        <v>17</v>
      </c>
      <c r="T3">
        <v>26824</v>
      </c>
      <c r="U3">
        <v>392</v>
      </c>
      <c r="V3">
        <v>4420</v>
      </c>
      <c r="W3">
        <v>216</v>
      </c>
    </row>
    <row r="4" spans="1:23">
      <c r="A4">
        <v>1462841582</v>
      </c>
      <c r="B4">
        <v>8</v>
      </c>
      <c r="C4">
        <v>4</v>
      </c>
      <c r="D4">
        <v>104.8</v>
      </c>
      <c r="E4">
        <v>0.3</v>
      </c>
      <c r="F4">
        <v>100</v>
      </c>
      <c r="G4">
        <v>3.5</v>
      </c>
      <c r="H4">
        <v>0.5</v>
      </c>
      <c r="I4">
        <v>7.8</v>
      </c>
      <c r="J4">
        <v>4038320</v>
      </c>
      <c r="K4">
        <v>482400</v>
      </c>
      <c r="L4">
        <v>3723296</v>
      </c>
      <c r="M4">
        <v>3555920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132</v>
      </c>
      <c r="V4">
        <v>12</v>
      </c>
      <c r="W4">
        <v>40</v>
      </c>
    </row>
    <row r="5" spans="1:23">
      <c r="A5">
        <v>1462841586</v>
      </c>
      <c r="B5">
        <v>12</v>
      </c>
      <c r="C5">
        <v>4</v>
      </c>
      <c r="D5">
        <v>102</v>
      </c>
      <c r="E5">
        <v>0</v>
      </c>
      <c r="F5">
        <v>100</v>
      </c>
      <c r="G5">
        <v>2.3</v>
      </c>
      <c r="H5">
        <v>0</v>
      </c>
      <c r="I5">
        <v>8.3</v>
      </c>
      <c r="J5">
        <v>4038320</v>
      </c>
      <c r="K5">
        <v>504224</v>
      </c>
      <c r="L5">
        <v>3701480</v>
      </c>
      <c r="M5">
        <v>3534096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20</v>
      </c>
    </row>
    <row r="6" spans="1:23">
      <c r="A6">
        <v>1462841590</v>
      </c>
      <c r="B6">
        <v>16</v>
      </c>
      <c r="C6">
        <v>4</v>
      </c>
      <c r="D6">
        <v>102</v>
      </c>
      <c r="E6">
        <v>0</v>
      </c>
      <c r="F6">
        <v>100</v>
      </c>
      <c r="G6">
        <v>2</v>
      </c>
      <c r="H6">
        <v>0</v>
      </c>
      <c r="I6">
        <v>10.3</v>
      </c>
      <c r="J6">
        <v>4038320</v>
      </c>
      <c r="K6">
        <v>582972</v>
      </c>
      <c r="L6">
        <v>3622732</v>
      </c>
      <c r="M6">
        <v>3455348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1462841594</v>
      </c>
      <c r="B7">
        <v>20</v>
      </c>
      <c r="C7">
        <v>4</v>
      </c>
      <c r="D7">
        <v>101.6</v>
      </c>
      <c r="E7">
        <v>0</v>
      </c>
      <c r="F7">
        <v>100</v>
      </c>
      <c r="G7">
        <v>1.5</v>
      </c>
      <c r="H7">
        <v>0</v>
      </c>
      <c r="I7">
        <v>10.9</v>
      </c>
      <c r="J7">
        <v>4038320</v>
      </c>
      <c r="K7">
        <v>607028</v>
      </c>
      <c r="L7">
        <v>3598676</v>
      </c>
      <c r="M7">
        <v>3431292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1462841598</v>
      </c>
      <c r="B8">
        <v>24</v>
      </c>
      <c r="C8">
        <v>4</v>
      </c>
      <c r="D8">
        <v>102.4</v>
      </c>
      <c r="E8">
        <v>0.5</v>
      </c>
      <c r="F8">
        <v>100</v>
      </c>
      <c r="G8">
        <v>1.8</v>
      </c>
      <c r="H8">
        <v>0</v>
      </c>
      <c r="I8">
        <v>12.9</v>
      </c>
      <c r="J8">
        <v>4038320</v>
      </c>
      <c r="K8">
        <v>686388</v>
      </c>
      <c r="L8">
        <v>3519324</v>
      </c>
      <c r="M8">
        <v>3351932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1462841602</v>
      </c>
      <c r="B9">
        <v>28</v>
      </c>
      <c r="C9">
        <v>4</v>
      </c>
      <c r="D9">
        <v>10.4</v>
      </c>
      <c r="E9">
        <v>0</v>
      </c>
      <c r="F9">
        <v>8.3</v>
      </c>
      <c r="G9">
        <v>2</v>
      </c>
      <c r="H9">
        <v>0.3</v>
      </c>
      <c r="I9">
        <v>12.9</v>
      </c>
      <c r="J9">
        <v>4038320</v>
      </c>
      <c r="K9">
        <v>688468</v>
      </c>
      <c r="L9">
        <v>3517248</v>
      </c>
      <c r="M9">
        <v>3349852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47</v>
      </c>
      <c r="T9">
        <v>0</v>
      </c>
      <c r="U9">
        <v>248</v>
      </c>
      <c r="V9">
        <v>0</v>
      </c>
      <c r="W9">
        <v>2300</v>
      </c>
    </row>
    <row r="10" spans="1:23">
      <c r="A10">
        <v>1462841606</v>
      </c>
      <c r="B10">
        <v>32</v>
      </c>
      <c r="C10">
        <v>4</v>
      </c>
      <c r="D10">
        <v>2</v>
      </c>
      <c r="E10">
        <v>0</v>
      </c>
      <c r="F10">
        <v>0.5</v>
      </c>
      <c r="G10">
        <v>1.5</v>
      </c>
      <c r="H10">
        <v>0</v>
      </c>
      <c r="I10">
        <v>12.9</v>
      </c>
      <c r="J10">
        <v>4038320</v>
      </c>
      <c r="K10">
        <v>688592</v>
      </c>
      <c r="L10">
        <v>3517140</v>
      </c>
      <c r="M10">
        <v>3349728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52</v>
      </c>
      <c r="V10">
        <v>0</v>
      </c>
      <c r="W10">
        <v>44</v>
      </c>
    </row>
    <row r="11" spans="1:23">
      <c r="A11">
        <v>1462841610</v>
      </c>
      <c r="B11">
        <v>36</v>
      </c>
      <c r="C11">
        <v>4</v>
      </c>
      <c r="D11">
        <v>2</v>
      </c>
      <c r="E11">
        <v>0</v>
      </c>
      <c r="F11">
        <v>0</v>
      </c>
      <c r="G11">
        <v>2.3</v>
      </c>
      <c r="H11">
        <v>0</v>
      </c>
      <c r="I11">
        <v>12.9</v>
      </c>
      <c r="J11">
        <v>4038320</v>
      </c>
      <c r="K11">
        <v>689028</v>
      </c>
      <c r="L11">
        <v>3516716</v>
      </c>
      <c r="M11">
        <v>3349292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504</v>
      </c>
      <c r="V11">
        <v>24</v>
      </c>
      <c r="W11">
        <v>608</v>
      </c>
    </row>
    <row r="12" spans="1:23">
      <c r="A12">
        <v>1462841614</v>
      </c>
      <c r="B12">
        <v>40</v>
      </c>
      <c r="C12">
        <v>4</v>
      </c>
      <c r="D12">
        <v>1.6</v>
      </c>
      <c r="E12">
        <v>0</v>
      </c>
      <c r="F12">
        <v>0</v>
      </c>
      <c r="G12">
        <v>1.7</v>
      </c>
      <c r="H12">
        <v>0</v>
      </c>
      <c r="I12">
        <v>12.9</v>
      </c>
      <c r="J12">
        <v>4038320</v>
      </c>
      <c r="K12">
        <v>689028</v>
      </c>
      <c r="L12">
        <v>3516716</v>
      </c>
      <c r="M12">
        <v>3349292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1462841618</v>
      </c>
      <c r="B13">
        <v>44</v>
      </c>
      <c r="C13">
        <v>4</v>
      </c>
      <c r="D13">
        <v>2</v>
      </c>
      <c r="E13">
        <v>0</v>
      </c>
      <c r="F13">
        <v>0</v>
      </c>
      <c r="G13">
        <v>1.7</v>
      </c>
      <c r="H13">
        <v>0.2</v>
      </c>
      <c r="I13">
        <v>12.9</v>
      </c>
      <c r="J13">
        <v>4038320</v>
      </c>
      <c r="K13">
        <v>688904</v>
      </c>
      <c r="L13">
        <v>3516848</v>
      </c>
      <c r="M13">
        <v>3349416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64</v>
      </c>
      <c r="V13">
        <v>0</v>
      </c>
      <c r="W13">
        <v>20</v>
      </c>
    </row>
    <row r="14" spans="1:23">
      <c r="A14">
        <v>1462841622</v>
      </c>
      <c r="B14">
        <v>48</v>
      </c>
      <c r="C14">
        <v>4</v>
      </c>
      <c r="D14">
        <v>1.6</v>
      </c>
      <c r="E14">
        <v>0</v>
      </c>
      <c r="F14">
        <v>0</v>
      </c>
      <c r="G14">
        <v>1.8</v>
      </c>
      <c r="H14">
        <v>0</v>
      </c>
      <c r="I14">
        <v>13</v>
      </c>
      <c r="J14">
        <v>4038320</v>
      </c>
      <c r="K14">
        <v>690852</v>
      </c>
      <c r="L14">
        <v>3514900</v>
      </c>
      <c r="M14">
        <v>3347468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1462841626</v>
      </c>
      <c r="B15">
        <v>52</v>
      </c>
      <c r="C15">
        <v>4</v>
      </c>
      <c r="D15">
        <v>1.6</v>
      </c>
      <c r="E15">
        <v>0</v>
      </c>
      <c r="F15">
        <v>0</v>
      </c>
      <c r="G15">
        <v>1.5</v>
      </c>
      <c r="H15">
        <v>0</v>
      </c>
      <c r="I15">
        <v>13</v>
      </c>
      <c r="J15">
        <v>4038320</v>
      </c>
      <c r="K15">
        <v>690984</v>
      </c>
      <c r="L15">
        <v>3514768</v>
      </c>
      <c r="M15">
        <v>3347336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1462841630</v>
      </c>
      <c r="B16">
        <v>56</v>
      </c>
      <c r="C16">
        <v>4</v>
      </c>
      <c r="D16">
        <v>1.6</v>
      </c>
      <c r="E16">
        <v>0</v>
      </c>
      <c r="F16">
        <v>0</v>
      </c>
      <c r="G16">
        <v>1.7</v>
      </c>
      <c r="H16">
        <v>0</v>
      </c>
      <c r="I16">
        <v>13</v>
      </c>
      <c r="J16">
        <v>4038320</v>
      </c>
      <c r="K16">
        <v>691108</v>
      </c>
      <c r="L16">
        <v>3514644</v>
      </c>
      <c r="M16">
        <v>3347212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1462841634</v>
      </c>
      <c r="B17">
        <v>60</v>
      </c>
      <c r="C17">
        <v>4</v>
      </c>
      <c r="D17">
        <v>1.6</v>
      </c>
      <c r="E17">
        <v>0</v>
      </c>
      <c r="F17">
        <v>0</v>
      </c>
      <c r="G17">
        <v>1.8</v>
      </c>
      <c r="H17">
        <v>0</v>
      </c>
      <c r="I17">
        <v>13</v>
      </c>
      <c r="J17">
        <v>4038320</v>
      </c>
      <c r="K17">
        <v>691108</v>
      </c>
      <c r="L17">
        <v>3514644</v>
      </c>
      <c r="M17">
        <v>3347212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1462841638</v>
      </c>
      <c r="B18">
        <v>64</v>
      </c>
      <c r="C18">
        <v>4</v>
      </c>
      <c r="D18">
        <v>2.4</v>
      </c>
      <c r="E18">
        <v>0</v>
      </c>
      <c r="F18">
        <v>0</v>
      </c>
      <c r="G18">
        <v>1.7</v>
      </c>
      <c r="H18">
        <v>0.5</v>
      </c>
      <c r="I18">
        <v>13</v>
      </c>
      <c r="J18">
        <v>4038320</v>
      </c>
      <c r="K18">
        <v>690984</v>
      </c>
      <c r="L18">
        <v>3514776</v>
      </c>
      <c r="M18">
        <v>3347336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1462841642</v>
      </c>
      <c r="B19">
        <v>68</v>
      </c>
      <c r="C19">
        <v>4</v>
      </c>
      <c r="D19">
        <v>1.6</v>
      </c>
      <c r="E19">
        <v>0</v>
      </c>
      <c r="F19">
        <v>0</v>
      </c>
      <c r="G19">
        <v>1.5</v>
      </c>
      <c r="H19">
        <v>0</v>
      </c>
      <c r="I19">
        <v>13</v>
      </c>
      <c r="J19">
        <v>4038320</v>
      </c>
      <c r="K19">
        <v>691212</v>
      </c>
      <c r="L19">
        <v>3514548</v>
      </c>
      <c r="M19">
        <v>3347108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60</v>
      </c>
      <c r="V19">
        <v>0</v>
      </c>
      <c r="W19">
        <v>420</v>
      </c>
    </row>
    <row r="20" spans="1:23">
      <c r="A20">
        <v>1462841646</v>
      </c>
      <c r="B20">
        <v>72</v>
      </c>
      <c r="C20">
        <v>4</v>
      </c>
      <c r="D20">
        <v>1.6</v>
      </c>
      <c r="E20">
        <v>0</v>
      </c>
      <c r="F20">
        <v>0</v>
      </c>
      <c r="G20">
        <v>1.7</v>
      </c>
      <c r="H20">
        <v>0</v>
      </c>
      <c r="I20">
        <v>13</v>
      </c>
      <c r="J20">
        <v>4038320</v>
      </c>
      <c r="K20">
        <v>691336</v>
      </c>
      <c r="L20">
        <v>3514424</v>
      </c>
      <c r="M20">
        <v>3346984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1462841650</v>
      </c>
      <c r="B21">
        <v>76</v>
      </c>
      <c r="C21">
        <v>4</v>
      </c>
      <c r="D21">
        <v>2</v>
      </c>
      <c r="E21">
        <v>0</v>
      </c>
      <c r="F21">
        <v>0</v>
      </c>
      <c r="G21">
        <v>1.7</v>
      </c>
      <c r="H21">
        <v>0</v>
      </c>
      <c r="I21">
        <v>13</v>
      </c>
      <c r="J21">
        <v>4038320</v>
      </c>
      <c r="K21">
        <v>691276</v>
      </c>
      <c r="L21">
        <v>3514484</v>
      </c>
      <c r="M21">
        <v>3347044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1462841654</v>
      </c>
      <c r="B22">
        <v>80</v>
      </c>
      <c r="C22">
        <v>4</v>
      </c>
      <c r="D22">
        <v>1.6</v>
      </c>
      <c r="E22">
        <v>0</v>
      </c>
      <c r="F22">
        <v>0</v>
      </c>
      <c r="G22">
        <v>1.8</v>
      </c>
      <c r="H22">
        <v>0</v>
      </c>
      <c r="I22">
        <v>13</v>
      </c>
      <c r="J22">
        <v>4038320</v>
      </c>
      <c r="K22">
        <v>691532</v>
      </c>
      <c r="L22">
        <v>3514228</v>
      </c>
      <c r="M22">
        <v>3346788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1462841658</v>
      </c>
      <c r="B23">
        <v>84</v>
      </c>
      <c r="C23">
        <v>4</v>
      </c>
      <c r="D23">
        <v>1.6</v>
      </c>
      <c r="E23">
        <v>0</v>
      </c>
      <c r="F23">
        <v>0</v>
      </c>
      <c r="G23">
        <v>1.7</v>
      </c>
      <c r="H23">
        <v>0</v>
      </c>
      <c r="I23">
        <v>13</v>
      </c>
      <c r="J23">
        <v>4038320</v>
      </c>
      <c r="K23">
        <v>691408</v>
      </c>
      <c r="L23">
        <v>3514352</v>
      </c>
      <c r="M23">
        <v>3346912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1462841662</v>
      </c>
      <c r="B24">
        <v>88</v>
      </c>
      <c r="C24">
        <v>4</v>
      </c>
      <c r="D24">
        <v>1.6</v>
      </c>
      <c r="E24">
        <v>0</v>
      </c>
      <c r="F24">
        <v>0</v>
      </c>
      <c r="G24">
        <v>1.5</v>
      </c>
      <c r="H24">
        <v>0</v>
      </c>
      <c r="I24">
        <v>13</v>
      </c>
      <c r="J24">
        <v>4038320</v>
      </c>
      <c r="K24">
        <v>691408</v>
      </c>
      <c r="L24">
        <v>3514352</v>
      </c>
      <c r="M24">
        <v>3346912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1462841666</v>
      </c>
      <c r="B25">
        <v>92</v>
      </c>
      <c r="C25">
        <v>4</v>
      </c>
      <c r="D25">
        <v>1.6</v>
      </c>
      <c r="E25">
        <v>0</v>
      </c>
      <c r="F25">
        <v>0</v>
      </c>
      <c r="G25">
        <v>1.7</v>
      </c>
      <c r="H25">
        <v>0</v>
      </c>
      <c r="I25">
        <v>13</v>
      </c>
      <c r="J25">
        <v>4038320</v>
      </c>
      <c r="K25">
        <v>691408</v>
      </c>
      <c r="L25">
        <v>3514352</v>
      </c>
      <c r="M25">
        <v>3346912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1462841670</v>
      </c>
      <c r="B26">
        <v>96</v>
      </c>
      <c r="C26">
        <v>4</v>
      </c>
      <c r="D26">
        <v>1.6</v>
      </c>
      <c r="E26">
        <v>0</v>
      </c>
      <c r="F26">
        <v>0</v>
      </c>
      <c r="G26">
        <v>1.7</v>
      </c>
      <c r="H26">
        <v>0</v>
      </c>
      <c r="I26">
        <v>13</v>
      </c>
      <c r="J26">
        <v>4038320</v>
      </c>
      <c r="K26">
        <v>691316</v>
      </c>
      <c r="L26">
        <v>3514444</v>
      </c>
      <c r="M26">
        <v>3347004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1462841674</v>
      </c>
      <c r="B27">
        <v>100</v>
      </c>
      <c r="C27">
        <v>4</v>
      </c>
      <c r="D27">
        <v>1.6</v>
      </c>
      <c r="E27">
        <v>0</v>
      </c>
      <c r="F27">
        <v>0</v>
      </c>
      <c r="G27">
        <v>1.8</v>
      </c>
      <c r="H27">
        <v>0</v>
      </c>
      <c r="I27">
        <v>13</v>
      </c>
      <c r="J27">
        <v>4038320</v>
      </c>
      <c r="K27">
        <v>691448</v>
      </c>
      <c r="L27">
        <v>3514312</v>
      </c>
      <c r="M27">
        <v>3346872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1462841678</v>
      </c>
      <c r="B28">
        <v>104</v>
      </c>
      <c r="C28">
        <v>4</v>
      </c>
      <c r="D28">
        <v>1.6</v>
      </c>
      <c r="E28">
        <v>0</v>
      </c>
      <c r="F28">
        <v>0</v>
      </c>
      <c r="G28">
        <v>1.7</v>
      </c>
      <c r="H28">
        <v>0</v>
      </c>
      <c r="I28">
        <v>13</v>
      </c>
      <c r="J28">
        <v>4038320</v>
      </c>
      <c r="K28">
        <v>691448</v>
      </c>
      <c r="L28">
        <v>3514312</v>
      </c>
      <c r="M28">
        <v>3346872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1462841682</v>
      </c>
      <c r="B29">
        <v>108</v>
      </c>
      <c r="C29">
        <v>4</v>
      </c>
      <c r="D29">
        <v>1.6</v>
      </c>
      <c r="E29">
        <v>0</v>
      </c>
      <c r="F29">
        <v>0</v>
      </c>
      <c r="G29">
        <v>1.5</v>
      </c>
      <c r="H29">
        <v>0</v>
      </c>
      <c r="I29">
        <v>13</v>
      </c>
      <c r="J29">
        <v>4038320</v>
      </c>
      <c r="K29">
        <v>691324</v>
      </c>
      <c r="L29">
        <v>3514436</v>
      </c>
      <c r="M29">
        <v>3346996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1462841686</v>
      </c>
      <c r="B30">
        <v>112</v>
      </c>
      <c r="C30">
        <v>4</v>
      </c>
      <c r="D30">
        <v>1.6</v>
      </c>
      <c r="E30">
        <v>0</v>
      </c>
      <c r="F30">
        <v>0</v>
      </c>
      <c r="G30">
        <v>1.7</v>
      </c>
      <c r="H30">
        <v>0</v>
      </c>
      <c r="I30">
        <v>13</v>
      </c>
      <c r="J30">
        <v>4038320</v>
      </c>
      <c r="K30">
        <v>691356</v>
      </c>
      <c r="L30">
        <v>3514404</v>
      </c>
      <c r="M30">
        <v>3346964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1462841690</v>
      </c>
      <c r="B31">
        <v>116</v>
      </c>
      <c r="C31">
        <v>4</v>
      </c>
      <c r="D31">
        <v>2</v>
      </c>
      <c r="E31">
        <v>0</v>
      </c>
      <c r="F31">
        <v>0</v>
      </c>
      <c r="G31">
        <v>1.7</v>
      </c>
      <c r="H31">
        <v>0</v>
      </c>
      <c r="I31">
        <v>13</v>
      </c>
      <c r="J31">
        <v>4038320</v>
      </c>
      <c r="K31">
        <v>691604</v>
      </c>
      <c r="L31">
        <v>3514156</v>
      </c>
      <c r="M31">
        <v>3346716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1462841694</v>
      </c>
      <c r="B32">
        <v>120</v>
      </c>
      <c r="C32">
        <v>4</v>
      </c>
      <c r="D32">
        <v>1.6</v>
      </c>
      <c r="E32">
        <v>0</v>
      </c>
      <c r="F32">
        <v>0</v>
      </c>
      <c r="G32">
        <v>1.5</v>
      </c>
      <c r="H32">
        <v>0</v>
      </c>
      <c r="I32">
        <v>13</v>
      </c>
      <c r="J32">
        <v>4038320</v>
      </c>
      <c r="K32">
        <v>691604</v>
      </c>
      <c r="L32">
        <v>3514156</v>
      </c>
      <c r="M32">
        <v>3346716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1462841698</v>
      </c>
      <c r="B33">
        <v>124</v>
      </c>
      <c r="C33">
        <v>4</v>
      </c>
      <c r="D33">
        <v>1.6</v>
      </c>
      <c r="E33">
        <v>0</v>
      </c>
      <c r="F33">
        <v>0</v>
      </c>
      <c r="G33">
        <v>1.7</v>
      </c>
      <c r="H33">
        <v>0</v>
      </c>
      <c r="I33">
        <v>13</v>
      </c>
      <c r="J33">
        <v>4038320</v>
      </c>
      <c r="K33">
        <v>691728</v>
      </c>
      <c r="L33">
        <v>3514032</v>
      </c>
      <c r="M33">
        <v>3346592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1462841702</v>
      </c>
      <c r="B34">
        <v>128</v>
      </c>
      <c r="C34">
        <v>4</v>
      </c>
      <c r="D34">
        <v>2.8</v>
      </c>
      <c r="E34">
        <v>0.5</v>
      </c>
      <c r="F34">
        <v>0.5</v>
      </c>
      <c r="G34">
        <v>2</v>
      </c>
      <c r="H34">
        <v>0</v>
      </c>
      <c r="I34">
        <v>13</v>
      </c>
      <c r="J34">
        <v>4038320</v>
      </c>
      <c r="K34">
        <v>691760</v>
      </c>
      <c r="L34">
        <v>3514000</v>
      </c>
      <c r="M34">
        <v>3346560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1462841706</v>
      </c>
      <c r="B35">
        <v>132</v>
      </c>
      <c r="C35">
        <v>4</v>
      </c>
      <c r="D35">
        <v>1.6</v>
      </c>
      <c r="E35">
        <v>0</v>
      </c>
      <c r="F35">
        <v>0</v>
      </c>
      <c r="G35">
        <v>1.8</v>
      </c>
      <c r="H35">
        <v>0</v>
      </c>
      <c r="I35">
        <v>13</v>
      </c>
      <c r="J35">
        <v>4038320</v>
      </c>
      <c r="K35">
        <v>691760</v>
      </c>
      <c r="L35">
        <v>3514000</v>
      </c>
      <c r="M35">
        <v>3346560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1462841710</v>
      </c>
      <c r="B36">
        <v>136</v>
      </c>
      <c r="C36">
        <v>4</v>
      </c>
      <c r="D36">
        <v>1.6</v>
      </c>
      <c r="E36">
        <v>0</v>
      </c>
      <c r="F36">
        <v>0</v>
      </c>
      <c r="G36">
        <v>1.5</v>
      </c>
      <c r="H36">
        <v>0</v>
      </c>
      <c r="I36">
        <v>13</v>
      </c>
      <c r="J36">
        <v>4038320</v>
      </c>
      <c r="K36">
        <v>691760</v>
      </c>
      <c r="L36">
        <v>3514000</v>
      </c>
      <c r="M36">
        <v>3346560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1462841714</v>
      </c>
      <c r="B37">
        <v>140</v>
      </c>
      <c r="C37">
        <v>4</v>
      </c>
      <c r="D37">
        <v>1.6</v>
      </c>
      <c r="E37">
        <v>0</v>
      </c>
      <c r="F37">
        <v>0</v>
      </c>
      <c r="G37">
        <v>1.7</v>
      </c>
      <c r="H37">
        <v>0</v>
      </c>
      <c r="I37">
        <v>13</v>
      </c>
      <c r="J37">
        <v>4038320</v>
      </c>
      <c r="K37">
        <v>692008</v>
      </c>
      <c r="L37">
        <v>3513752</v>
      </c>
      <c r="M37">
        <v>3346312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1462841718</v>
      </c>
      <c r="B38">
        <v>144</v>
      </c>
      <c r="C38">
        <v>4</v>
      </c>
      <c r="D38">
        <v>1.6</v>
      </c>
      <c r="E38">
        <v>0</v>
      </c>
      <c r="F38">
        <v>0</v>
      </c>
      <c r="G38">
        <v>1.8</v>
      </c>
      <c r="H38">
        <v>0</v>
      </c>
      <c r="I38">
        <v>13</v>
      </c>
      <c r="J38">
        <v>4038320</v>
      </c>
      <c r="K38">
        <v>691884</v>
      </c>
      <c r="L38">
        <v>3513876</v>
      </c>
      <c r="M38">
        <v>3346436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1462841722</v>
      </c>
      <c r="B39">
        <v>148</v>
      </c>
      <c r="C39">
        <v>4</v>
      </c>
      <c r="D39">
        <v>1.6</v>
      </c>
      <c r="E39">
        <v>0</v>
      </c>
      <c r="F39">
        <v>0</v>
      </c>
      <c r="G39">
        <v>1.7</v>
      </c>
      <c r="H39">
        <v>0</v>
      </c>
      <c r="I39">
        <v>13</v>
      </c>
      <c r="J39">
        <v>4038320</v>
      </c>
      <c r="K39">
        <v>692664</v>
      </c>
      <c r="L39">
        <v>3513096</v>
      </c>
      <c r="M39">
        <v>3345656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1462841726</v>
      </c>
      <c r="B40">
        <v>152</v>
      </c>
      <c r="C40">
        <v>4</v>
      </c>
      <c r="D40">
        <v>1.6</v>
      </c>
      <c r="E40">
        <v>0</v>
      </c>
      <c r="F40">
        <v>0</v>
      </c>
      <c r="G40">
        <v>1.7</v>
      </c>
      <c r="H40">
        <v>0</v>
      </c>
      <c r="I40">
        <v>13</v>
      </c>
      <c r="J40">
        <v>4038320</v>
      </c>
      <c r="K40">
        <v>692664</v>
      </c>
      <c r="L40">
        <v>3513096</v>
      </c>
      <c r="M40">
        <v>3345656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1462841730</v>
      </c>
      <c r="B41">
        <v>156</v>
      </c>
      <c r="C41">
        <v>4</v>
      </c>
      <c r="D41">
        <v>1.6</v>
      </c>
      <c r="E41">
        <v>0</v>
      </c>
      <c r="F41">
        <v>0</v>
      </c>
      <c r="G41">
        <v>1.7</v>
      </c>
      <c r="H41">
        <v>0</v>
      </c>
      <c r="I41">
        <v>13</v>
      </c>
      <c r="J41">
        <v>4038320</v>
      </c>
      <c r="K41">
        <v>692664</v>
      </c>
      <c r="L41">
        <v>3513096</v>
      </c>
      <c r="M41">
        <v>3345656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1462841734</v>
      </c>
      <c r="B42">
        <v>160</v>
      </c>
      <c r="C42">
        <v>4</v>
      </c>
      <c r="D42">
        <v>1.6</v>
      </c>
      <c r="E42">
        <v>0</v>
      </c>
      <c r="F42">
        <v>0</v>
      </c>
      <c r="G42">
        <v>1.8</v>
      </c>
      <c r="H42">
        <v>0</v>
      </c>
      <c r="I42">
        <v>13</v>
      </c>
      <c r="J42">
        <v>4038320</v>
      </c>
      <c r="K42">
        <v>692696</v>
      </c>
      <c r="L42">
        <v>3513064</v>
      </c>
      <c r="M42">
        <v>3345624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1462841738</v>
      </c>
      <c r="B43">
        <v>164</v>
      </c>
      <c r="C43">
        <v>4</v>
      </c>
      <c r="D43">
        <v>1.6</v>
      </c>
      <c r="E43">
        <v>0</v>
      </c>
      <c r="F43">
        <v>0</v>
      </c>
      <c r="G43">
        <v>1.5</v>
      </c>
      <c r="H43">
        <v>0</v>
      </c>
      <c r="I43">
        <v>13</v>
      </c>
      <c r="J43">
        <v>4038320</v>
      </c>
      <c r="K43">
        <v>692788</v>
      </c>
      <c r="L43">
        <v>3512972</v>
      </c>
      <c r="M43">
        <v>3345532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1462841742</v>
      </c>
      <c r="B44">
        <v>168</v>
      </c>
      <c r="C44">
        <v>4</v>
      </c>
      <c r="D44">
        <v>1.6</v>
      </c>
      <c r="E44">
        <v>0</v>
      </c>
      <c r="F44">
        <v>0</v>
      </c>
      <c r="G44">
        <v>1.8</v>
      </c>
      <c r="H44">
        <v>0</v>
      </c>
      <c r="I44">
        <v>13.1</v>
      </c>
      <c r="J44">
        <v>4038320</v>
      </c>
      <c r="K44">
        <v>696016</v>
      </c>
      <c r="L44">
        <v>3509744</v>
      </c>
      <c r="M44">
        <v>3342304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1462841746</v>
      </c>
      <c r="B45">
        <v>172</v>
      </c>
      <c r="C45">
        <v>4</v>
      </c>
      <c r="D45">
        <v>1.6</v>
      </c>
      <c r="E45">
        <v>0</v>
      </c>
      <c r="F45">
        <v>0</v>
      </c>
      <c r="G45">
        <v>1.5</v>
      </c>
      <c r="H45">
        <v>0</v>
      </c>
      <c r="I45">
        <v>13.1</v>
      </c>
      <c r="J45">
        <v>4038320</v>
      </c>
      <c r="K45">
        <v>696172</v>
      </c>
      <c r="L45">
        <v>3509588</v>
      </c>
      <c r="M45">
        <v>3342148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1462841750</v>
      </c>
      <c r="B46">
        <v>176</v>
      </c>
      <c r="C46">
        <v>4</v>
      </c>
      <c r="D46">
        <v>1.6</v>
      </c>
      <c r="E46">
        <v>0</v>
      </c>
      <c r="F46">
        <v>0</v>
      </c>
      <c r="G46">
        <v>1.7</v>
      </c>
      <c r="H46">
        <v>0</v>
      </c>
      <c r="I46">
        <v>13.1</v>
      </c>
      <c r="J46">
        <v>4038320</v>
      </c>
      <c r="K46">
        <v>696048</v>
      </c>
      <c r="L46">
        <v>3509712</v>
      </c>
      <c r="M46">
        <v>3342272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1462841754</v>
      </c>
      <c r="B47">
        <v>180</v>
      </c>
      <c r="C47">
        <v>4</v>
      </c>
      <c r="D47">
        <v>1.6</v>
      </c>
      <c r="E47">
        <v>0</v>
      </c>
      <c r="F47">
        <v>0</v>
      </c>
      <c r="G47">
        <v>1.7</v>
      </c>
      <c r="H47">
        <v>0</v>
      </c>
      <c r="I47">
        <v>13.1</v>
      </c>
      <c r="J47">
        <v>4038320</v>
      </c>
      <c r="K47">
        <v>695924</v>
      </c>
      <c r="L47">
        <v>3509836</v>
      </c>
      <c r="M47">
        <v>3342396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1462841758</v>
      </c>
      <c r="B48">
        <v>184</v>
      </c>
      <c r="C48">
        <v>4</v>
      </c>
      <c r="D48">
        <v>1.6</v>
      </c>
      <c r="E48">
        <v>0</v>
      </c>
      <c r="F48">
        <v>0</v>
      </c>
      <c r="G48">
        <v>1.7</v>
      </c>
      <c r="H48">
        <v>0</v>
      </c>
      <c r="I48">
        <v>13.1</v>
      </c>
      <c r="J48">
        <v>4038320</v>
      </c>
      <c r="K48">
        <v>696204</v>
      </c>
      <c r="L48">
        <v>3509556</v>
      </c>
      <c r="M48">
        <v>3342116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1462841762</v>
      </c>
      <c r="B49">
        <v>188</v>
      </c>
      <c r="C49">
        <v>4</v>
      </c>
      <c r="D49">
        <v>1.6</v>
      </c>
      <c r="E49">
        <v>0</v>
      </c>
      <c r="F49">
        <v>0</v>
      </c>
      <c r="G49">
        <v>1.7</v>
      </c>
      <c r="H49">
        <v>0</v>
      </c>
      <c r="I49">
        <v>13.1</v>
      </c>
      <c r="J49">
        <v>4038320</v>
      </c>
      <c r="K49">
        <v>695956</v>
      </c>
      <c r="L49">
        <v>3509804</v>
      </c>
      <c r="M49">
        <v>3342364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1462841766</v>
      </c>
      <c r="B50">
        <v>192</v>
      </c>
      <c r="C50">
        <v>4</v>
      </c>
      <c r="D50">
        <v>2.4</v>
      </c>
      <c r="E50">
        <v>0</v>
      </c>
      <c r="F50">
        <v>0</v>
      </c>
      <c r="G50">
        <v>1.8</v>
      </c>
      <c r="H50">
        <v>0.5</v>
      </c>
      <c r="I50">
        <v>13.1</v>
      </c>
      <c r="J50">
        <v>4038320</v>
      </c>
      <c r="K50">
        <v>695964</v>
      </c>
      <c r="L50">
        <v>3509804</v>
      </c>
      <c r="M50">
        <v>3342356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1462841770</v>
      </c>
      <c r="B51">
        <v>196</v>
      </c>
      <c r="C51">
        <v>4</v>
      </c>
      <c r="D51">
        <v>1.6</v>
      </c>
      <c r="E51">
        <v>0</v>
      </c>
      <c r="F51">
        <v>0</v>
      </c>
      <c r="G51">
        <v>1.5</v>
      </c>
      <c r="H51">
        <v>0</v>
      </c>
      <c r="I51">
        <v>13.1</v>
      </c>
      <c r="J51">
        <v>4038320</v>
      </c>
      <c r="K51">
        <v>696088</v>
      </c>
      <c r="L51">
        <v>3509680</v>
      </c>
      <c r="M51">
        <v>3342232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1462841774</v>
      </c>
      <c r="B52">
        <v>200</v>
      </c>
      <c r="C52">
        <v>4</v>
      </c>
      <c r="D52">
        <v>1.6</v>
      </c>
      <c r="E52">
        <v>0</v>
      </c>
      <c r="F52">
        <v>0</v>
      </c>
      <c r="G52">
        <v>1.7</v>
      </c>
      <c r="H52">
        <v>0</v>
      </c>
      <c r="I52">
        <v>13.1</v>
      </c>
      <c r="J52">
        <v>4038320</v>
      </c>
      <c r="K52">
        <v>696088</v>
      </c>
      <c r="L52">
        <v>3509680</v>
      </c>
      <c r="M52">
        <v>3342232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1462841778</v>
      </c>
      <c r="B53">
        <v>204</v>
      </c>
      <c r="C53">
        <v>4</v>
      </c>
      <c r="D53">
        <v>1.6</v>
      </c>
      <c r="E53">
        <v>0</v>
      </c>
      <c r="F53">
        <v>0</v>
      </c>
      <c r="G53">
        <v>1.8</v>
      </c>
      <c r="H53">
        <v>0</v>
      </c>
      <c r="I53">
        <v>13.1</v>
      </c>
      <c r="J53">
        <v>4038320</v>
      </c>
      <c r="K53">
        <v>696212</v>
      </c>
      <c r="L53">
        <v>3509556</v>
      </c>
      <c r="M53">
        <v>3342108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1462841782</v>
      </c>
      <c r="B54">
        <v>208</v>
      </c>
      <c r="C54">
        <v>4</v>
      </c>
      <c r="D54">
        <v>1.6</v>
      </c>
      <c r="E54">
        <v>0</v>
      </c>
      <c r="F54">
        <v>0</v>
      </c>
      <c r="G54">
        <v>1.5</v>
      </c>
      <c r="H54">
        <v>0</v>
      </c>
      <c r="I54">
        <v>13.1</v>
      </c>
      <c r="J54">
        <v>4038320</v>
      </c>
      <c r="K54">
        <v>696188</v>
      </c>
      <c r="L54">
        <v>3509580</v>
      </c>
      <c r="M54">
        <v>3342132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1462841786</v>
      </c>
      <c r="B55">
        <v>212</v>
      </c>
      <c r="C55">
        <v>4</v>
      </c>
      <c r="D55">
        <v>1.6</v>
      </c>
      <c r="E55">
        <v>0</v>
      </c>
      <c r="F55">
        <v>0</v>
      </c>
      <c r="G55">
        <v>2</v>
      </c>
      <c r="H55">
        <v>0</v>
      </c>
      <c r="I55">
        <v>13.1</v>
      </c>
      <c r="J55">
        <v>4038320</v>
      </c>
      <c r="K55">
        <v>696188</v>
      </c>
      <c r="L55">
        <v>3509580</v>
      </c>
      <c r="M55">
        <v>3342132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1462841790</v>
      </c>
      <c r="B56">
        <v>216</v>
      </c>
      <c r="C56">
        <v>4</v>
      </c>
      <c r="D56">
        <v>1.6</v>
      </c>
      <c r="E56">
        <v>0.2</v>
      </c>
      <c r="F56">
        <v>0</v>
      </c>
      <c r="G56">
        <v>1.5</v>
      </c>
      <c r="H56">
        <v>0</v>
      </c>
      <c r="I56">
        <v>13.1</v>
      </c>
      <c r="J56">
        <v>4038320</v>
      </c>
      <c r="K56">
        <v>696512</v>
      </c>
      <c r="L56">
        <v>3509256</v>
      </c>
      <c r="M56">
        <v>3341808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1462841794</v>
      </c>
      <c r="B57">
        <v>220</v>
      </c>
      <c r="C57">
        <v>4</v>
      </c>
      <c r="D57">
        <v>1.6</v>
      </c>
      <c r="E57">
        <v>0</v>
      </c>
      <c r="F57">
        <v>0</v>
      </c>
      <c r="G57">
        <v>1.7</v>
      </c>
      <c r="H57">
        <v>0</v>
      </c>
      <c r="I57">
        <v>13.1</v>
      </c>
      <c r="J57">
        <v>4038320</v>
      </c>
      <c r="K57">
        <v>696360</v>
      </c>
      <c r="L57">
        <v>3509408</v>
      </c>
      <c r="M57">
        <v>3341960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1462841798</v>
      </c>
      <c r="B58">
        <v>224</v>
      </c>
      <c r="C58">
        <v>4</v>
      </c>
      <c r="D58">
        <v>1.6</v>
      </c>
      <c r="E58">
        <v>0</v>
      </c>
      <c r="F58">
        <v>0</v>
      </c>
      <c r="G58">
        <v>1.8</v>
      </c>
      <c r="H58">
        <v>0</v>
      </c>
      <c r="I58">
        <v>13.1</v>
      </c>
      <c r="J58">
        <v>4038320</v>
      </c>
      <c r="K58">
        <v>696360</v>
      </c>
      <c r="L58">
        <v>3509408</v>
      </c>
      <c r="M58">
        <v>3341960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1462841802</v>
      </c>
      <c r="B59">
        <v>228</v>
      </c>
      <c r="C59">
        <v>4</v>
      </c>
      <c r="D59">
        <v>2</v>
      </c>
      <c r="E59">
        <v>0</v>
      </c>
      <c r="F59">
        <v>0</v>
      </c>
      <c r="G59">
        <v>1.7</v>
      </c>
      <c r="H59">
        <v>0</v>
      </c>
      <c r="I59">
        <v>13.1</v>
      </c>
      <c r="J59">
        <v>4038320</v>
      </c>
      <c r="K59">
        <v>696252</v>
      </c>
      <c r="L59">
        <v>3509516</v>
      </c>
      <c r="M59">
        <v>3342068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16</v>
      </c>
    </row>
    <row r="60" spans="1:23">
      <c r="A60">
        <v>1462841806</v>
      </c>
      <c r="B60">
        <v>232</v>
      </c>
      <c r="C60">
        <v>4</v>
      </c>
      <c r="D60">
        <v>1.6</v>
      </c>
      <c r="E60">
        <v>0</v>
      </c>
      <c r="F60">
        <v>0</v>
      </c>
      <c r="G60">
        <v>1.5</v>
      </c>
      <c r="H60">
        <v>0</v>
      </c>
      <c r="I60">
        <v>13.1</v>
      </c>
      <c r="J60">
        <v>4038320</v>
      </c>
      <c r="K60">
        <v>696284</v>
      </c>
      <c r="L60">
        <v>3509484</v>
      </c>
      <c r="M60">
        <v>3342036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1462841810</v>
      </c>
      <c r="B61">
        <v>236</v>
      </c>
      <c r="C61">
        <v>4</v>
      </c>
      <c r="D61">
        <v>1.6</v>
      </c>
      <c r="E61">
        <v>0</v>
      </c>
      <c r="F61">
        <v>0</v>
      </c>
      <c r="G61">
        <v>1.7</v>
      </c>
      <c r="H61">
        <v>0</v>
      </c>
      <c r="I61">
        <v>13.1</v>
      </c>
      <c r="J61">
        <v>4038320</v>
      </c>
      <c r="K61">
        <v>696332</v>
      </c>
      <c r="L61">
        <v>3509436</v>
      </c>
      <c r="M61">
        <v>3341988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1462841814</v>
      </c>
      <c r="B62">
        <v>240</v>
      </c>
      <c r="C62">
        <v>4</v>
      </c>
      <c r="D62">
        <v>1.6</v>
      </c>
      <c r="E62">
        <v>0</v>
      </c>
      <c r="F62">
        <v>0</v>
      </c>
      <c r="G62">
        <v>1.8</v>
      </c>
      <c r="H62">
        <v>0</v>
      </c>
      <c r="I62">
        <v>13.1</v>
      </c>
      <c r="J62">
        <v>4038320</v>
      </c>
      <c r="K62">
        <v>696032</v>
      </c>
      <c r="L62">
        <v>3509736</v>
      </c>
      <c r="M62">
        <v>3342288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1462841818</v>
      </c>
      <c r="B63">
        <v>244</v>
      </c>
      <c r="C63">
        <v>4</v>
      </c>
      <c r="D63">
        <v>74.8</v>
      </c>
      <c r="E63">
        <v>74.4</v>
      </c>
      <c r="F63">
        <v>0</v>
      </c>
      <c r="G63">
        <v>1.5</v>
      </c>
      <c r="H63">
        <v>0</v>
      </c>
      <c r="I63">
        <v>13.2</v>
      </c>
      <c r="J63">
        <v>4038320</v>
      </c>
      <c r="K63">
        <v>699988</v>
      </c>
      <c r="L63">
        <v>3505804</v>
      </c>
      <c r="M63">
        <v>3338332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1462841822</v>
      </c>
      <c r="B64">
        <v>248</v>
      </c>
      <c r="C64">
        <v>4</v>
      </c>
      <c r="D64">
        <v>102.4</v>
      </c>
      <c r="E64">
        <v>99.3</v>
      </c>
      <c r="F64">
        <v>0.3</v>
      </c>
      <c r="G64">
        <v>1.8</v>
      </c>
      <c r="H64">
        <v>0.8</v>
      </c>
      <c r="I64">
        <v>13.2</v>
      </c>
      <c r="J64">
        <v>4038320</v>
      </c>
      <c r="K64">
        <v>700048</v>
      </c>
      <c r="L64">
        <v>3505788</v>
      </c>
      <c r="M64">
        <v>3338272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1462841826</v>
      </c>
      <c r="B65">
        <v>252</v>
      </c>
      <c r="C65">
        <v>4</v>
      </c>
      <c r="D65">
        <v>74</v>
      </c>
      <c r="E65">
        <v>70.8</v>
      </c>
      <c r="F65">
        <v>0</v>
      </c>
      <c r="G65">
        <v>1.8</v>
      </c>
      <c r="H65">
        <v>3</v>
      </c>
      <c r="I65">
        <v>13.2</v>
      </c>
      <c r="J65">
        <v>4038320</v>
      </c>
      <c r="K65">
        <v>700276</v>
      </c>
      <c r="L65">
        <v>3505572</v>
      </c>
      <c r="M65">
        <v>3338044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1462841830</v>
      </c>
      <c r="B66">
        <v>256</v>
      </c>
      <c r="C66">
        <v>4</v>
      </c>
      <c r="D66">
        <v>81.6</v>
      </c>
      <c r="E66">
        <v>80.8</v>
      </c>
      <c r="F66">
        <v>0</v>
      </c>
      <c r="G66">
        <v>1.7</v>
      </c>
      <c r="H66">
        <v>0</v>
      </c>
      <c r="I66">
        <v>13.2</v>
      </c>
      <c r="J66">
        <v>4038320</v>
      </c>
      <c r="K66">
        <v>700760</v>
      </c>
      <c r="L66">
        <v>3505100</v>
      </c>
      <c r="M66">
        <v>3337560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1462841834</v>
      </c>
      <c r="B67">
        <v>260</v>
      </c>
      <c r="C67">
        <v>4</v>
      </c>
      <c r="D67">
        <v>94.8</v>
      </c>
      <c r="E67">
        <v>93.7</v>
      </c>
      <c r="F67">
        <v>0</v>
      </c>
      <c r="G67">
        <v>1.5</v>
      </c>
      <c r="H67">
        <v>0.5</v>
      </c>
      <c r="I67">
        <v>13.2</v>
      </c>
      <c r="J67">
        <v>4038320</v>
      </c>
      <c r="K67">
        <v>701064</v>
      </c>
      <c r="L67">
        <v>3504836</v>
      </c>
      <c r="M67">
        <v>3337256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12</v>
      </c>
    </row>
    <row r="68" spans="1:23">
      <c r="A68">
        <v>1462841838</v>
      </c>
      <c r="B68">
        <v>264</v>
      </c>
      <c r="C68">
        <v>4</v>
      </c>
      <c r="D68">
        <v>80.4</v>
      </c>
      <c r="E68">
        <v>79.2</v>
      </c>
      <c r="F68">
        <v>0</v>
      </c>
      <c r="G68">
        <v>1.8</v>
      </c>
      <c r="H68">
        <v>1</v>
      </c>
      <c r="I68">
        <v>13.3</v>
      </c>
      <c r="J68">
        <v>4038320</v>
      </c>
      <c r="K68">
        <v>702996</v>
      </c>
      <c r="L68">
        <v>3502960</v>
      </c>
      <c r="M68">
        <v>3335324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5</v>
      </c>
      <c r="T68">
        <v>4</v>
      </c>
      <c r="U68">
        <v>136</v>
      </c>
      <c r="V68">
        <v>16</v>
      </c>
      <c r="W68">
        <v>20</v>
      </c>
    </row>
    <row r="69" spans="1:23">
      <c r="A69">
        <v>1462841842</v>
      </c>
      <c r="B69">
        <v>268</v>
      </c>
      <c r="C69">
        <v>4</v>
      </c>
      <c r="D69">
        <v>94.8</v>
      </c>
      <c r="E69">
        <v>60.1</v>
      </c>
      <c r="F69">
        <v>0.3</v>
      </c>
      <c r="G69">
        <v>1.8</v>
      </c>
      <c r="H69">
        <v>34.6</v>
      </c>
      <c r="I69">
        <v>13.3</v>
      </c>
      <c r="J69">
        <v>4038320</v>
      </c>
      <c r="K69">
        <v>703188</v>
      </c>
      <c r="L69">
        <v>3502832</v>
      </c>
      <c r="M69">
        <v>3335132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36</v>
      </c>
    </row>
    <row r="70" spans="1:23">
      <c r="A70">
        <v>1462841846</v>
      </c>
      <c r="B70">
        <v>272</v>
      </c>
      <c r="C70">
        <v>4</v>
      </c>
      <c r="D70">
        <v>102.4</v>
      </c>
      <c r="E70">
        <v>41.8</v>
      </c>
      <c r="F70">
        <v>1</v>
      </c>
      <c r="G70">
        <v>1.7</v>
      </c>
      <c r="H70">
        <v>58.5</v>
      </c>
      <c r="I70">
        <v>13.3</v>
      </c>
      <c r="J70">
        <v>4038320</v>
      </c>
      <c r="K70">
        <v>703044</v>
      </c>
      <c r="L70">
        <v>3503016</v>
      </c>
      <c r="M70">
        <v>3335276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16</v>
      </c>
    </row>
    <row r="71" spans="1:23">
      <c r="A71">
        <v>1462841850</v>
      </c>
      <c r="B71">
        <v>276</v>
      </c>
      <c r="C71">
        <v>4</v>
      </c>
      <c r="D71">
        <v>99.6</v>
      </c>
      <c r="E71">
        <v>98</v>
      </c>
      <c r="F71">
        <v>0</v>
      </c>
      <c r="G71">
        <v>1.8</v>
      </c>
      <c r="H71">
        <v>0</v>
      </c>
      <c r="I71">
        <v>13.3</v>
      </c>
      <c r="J71">
        <v>4038320</v>
      </c>
      <c r="K71">
        <v>703804</v>
      </c>
      <c r="L71">
        <v>3502312</v>
      </c>
      <c r="M71">
        <v>3334516</v>
      </c>
      <c r="N71">
        <v>0</v>
      </c>
      <c r="O71">
        <v>4183036</v>
      </c>
      <c r="P71">
        <v>0</v>
      </c>
      <c r="Q71">
        <v>4183036</v>
      </c>
      <c r="R71">
        <v>1</v>
      </c>
      <c r="S71">
        <v>7</v>
      </c>
      <c r="T71">
        <v>4</v>
      </c>
      <c r="U71">
        <v>196</v>
      </c>
      <c r="V71">
        <v>0</v>
      </c>
      <c r="W71">
        <v>0</v>
      </c>
    </row>
    <row r="72" spans="1:23">
      <c r="A72">
        <v>1462841854</v>
      </c>
      <c r="B72">
        <v>280</v>
      </c>
      <c r="C72">
        <v>4</v>
      </c>
      <c r="D72">
        <v>104.8</v>
      </c>
      <c r="E72">
        <v>22.9</v>
      </c>
      <c r="F72">
        <v>0</v>
      </c>
      <c r="G72">
        <v>1.8</v>
      </c>
      <c r="H72">
        <v>79.4</v>
      </c>
      <c r="I72">
        <v>13.3</v>
      </c>
      <c r="J72">
        <v>4038320</v>
      </c>
      <c r="K72">
        <v>703656</v>
      </c>
      <c r="L72">
        <v>3502504</v>
      </c>
      <c r="M72">
        <v>3334664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32</v>
      </c>
    </row>
    <row r="73" spans="1:23">
      <c r="A73">
        <v>1462841858</v>
      </c>
      <c r="B73">
        <v>284</v>
      </c>
      <c r="C73">
        <v>4</v>
      </c>
      <c r="D73">
        <v>90</v>
      </c>
      <c r="E73">
        <v>88.6</v>
      </c>
      <c r="F73">
        <v>0.3</v>
      </c>
      <c r="G73">
        <v>1.8</v>
      </c>
      <c r="H73">
        <v>0</v>
      </c>
      <c r="I73">
        <v>13.3</v>
      </c>
      <c r="J73">
        <v>4038320</v>
      </c>
      <c r="K73">
        <v>703248</v>
      </c>
      <c r="L73">
        <v>3502956</v>
      </c>
      <c r="M73">
        <v>3335072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8</v>
      </c>
    </row>
    <row r="74" spans="1:23">
      <c r="A74">
        <v>1462841862</v>
      </c>
      <c r="B74">
        <v>288</v>
      </c>
      <c r="C74">
        <v>4</v>
      </c>
      <c r="D74">
        <v>96</v>
      </c>
      <c r="E74">
        <v>94.2</v>
      </c>
      <c r="F74">
        <v>0</v>
      </c>
      <c r="G74">
        <v>1.5</v>
      </c>
      <c r="H74">
        <v>0.5</v>
      </c>
      <c r="I74">
        <v>13.3</v>
      </c>
      <c r="J74">
        <v>4038320</v>
      </c>
      <c r="K74">
        <v>705908</v>
      </c>
      <c r="L74">
        <v>3500332</v>
      </c>
      <c r="M74">
        <v>3332412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16</v>
      </c>
    </row>
    <row r="75" spans="1:23">
      <c r="A75">
        <v>1462841866</v>
      </c>
      <c r="B75">
        <v>292</v>
      </c>
      <c r="C75">
        <v>4</v>
      </c>
      <c r="D75">
        <v>82</v>
      </c>
      <c r="E75">
        <v>81.1</v>
      </c>
      <c r="F75">
        <v>0</v>
      </c>
      <c r="G75">
        <v>1.8</v>
      </c>
      <c r="H75">
        <v>0.5</v>
      </c>
      <c r="I75">
        <v>13.3</v>
      </c>
      <c r="J75">
        <v>4038320</v>
      </c>
      <c r="K75">
        <v>706116</v>
      </c>
      <c r="L75">
        <v>3500160</v>
      </c>
      <c r="M75">
        <v>3332204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1462841870</v>
      </c>
      <c r="B76">
        <v>296</v>
      </c>
      <c r="C76">
        <v>4</v>
      </c>
      <c r="D76">
        <v>88.4</v>
      </c>
      <c r="E76">
        <v>87.5</v>
      </c>
      <c r="F76">
        <v>0.3</v>
      </c>
      <c r="G76">
        <v>1.8</v>
      </c>
      <c r="H76">
        <v>0</v>
      </c>
      <c r="I76">
        <v>13.3</v>
      </c>
      <c r="J76">
        <v>4038320</v>
      </c>
      <c r="K76">
        <v>706156</v>
      </c>
      <c r="L76">
        <v>3500324</v>
      </c>
      <c r="M76">
        <v>3332164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0</v>
      </c>
      <c r="T76">
        <v>104</v>
      </c>
      <c r="U76">
        <v>0</v>
      </c>
      <c r="V76">
        <v>12</v>
      </c>
      <c r="W76">
        <v>0</v>
      </c>
    </row>
    <row r="77" spans="1:23">
      <c r="A77">
        <v>1462841874</v>
      </c>
      <c r="B77">
        <v>300</v>
      </c>
      <c r="C77">
        <v>4</v>
      </c>
      <c r="D77">
        <v>85.2</v>
      </c>
      <c r="E77">
        <v>68.5</v>
      </c>
      <c r="F77">
        <v>0</v>
      </c>
      <c r="G77">
        <v>1.7</v>
      </c>
      <c r="H77">
        <v>16</v>
      </c>
      <c r="I77">
        <v>13.3</v>
      </c>
      <c r="J77">
        <v>4038320</v>
      </c>
      <c r="K77">
        <v>706884</v>
      </c>
      <c r="L77">
        <v>3499624</v>
      </c>
      <c r="M77">
        <v>3331436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20</v>
      </c>
    </row>
    <row r="78" spans="1:23">
      <c r="A78">
        <v>1462841878</v>
      </c>
      <c r="B78">
        <v>304</v>
      </c>
      <c r="C78">
        <v>4</v>
      </c>
      <c r="D78">
        <v>77.2</v>
      </c>
      <c r="E78">
        <v>76.5</v>
      </c>
      <c r="F78">
        <v>0</v>
      </c>
      <c r="G78">
        <v>1.5</v>
      </c>
      <c r="H78">
        <v>0.3</v>
      </c>
      <c r="I78">
        <v>13.3</v>
      </c>
      <c r="J78">
        <v>4038320</v>
      </c>
      <c r="K78">
        <v>707264</v>
      </c>
      <c r="L78">
        <v>3499264</v>
      </c>
      <c r="M78">
        <v>3331056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12</v>
      </c>
    </row>
    <row r="79" spans="1:23">
      <c r="A79">
        <v>1462841882</v>
      </c>
      <c r="B79">
        <v>308</v>
      </c>
      <c r="C79">
        <v>4</v>
      </c>
      <c r="D79">
        <v>98.8</v>
      </c>
      <c r="E79">
        <v>96.2</v>
      </c>
      <c r="F79">
        <v>0</v>
      </c>
      <c r="G79">
        <v>1.5</v>
      </c>
      <c r="H79">
        <v>1</v>
      </c>
      <c r="I79">
        <v>13.3</v>
      </c>
      <c r="J79">
        <v>4038320</v>
      </c>
      <c r="K79">
        <v>707008</v>
      </c>
      <c r="L79">
        <v>3499540</v>
      </c>
      <c r="M79">
        <v>3331312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5</v>
      </c>
      <c r="T79">
        <v>4</v>
      </c>
      <c r="U79">
        <v>284</v>
      </c>
      <c r="V79">
        <v>0</v>
      </c>
      <c r="W79">
        <v>32</v>
      </c>
    </row>
    <row r="80" spans="1:23">
      <c r="A80">
        <v>1462841886</v>
      </c>
      <c r="B80">
        <v>312</v>
      </c>
      <c r="C80">
        <v>4</v>
      </c>
      <c r="D80">
        <v>88.8</v>
      </c>
      <c r="E80">
        <v>87.8</v>
      </c>
      <c r="F80">
        <v>0</v>
      </c>
      <c r="G80">
        <v>1.7</v>
      </c>
      <c r="H80">
        <v>0</v>
      </c>
      <c r="I80">
        <v>13.3</v>
      </c>
      <c r="J80">
        <v>4038320</v>
      </c>
      <c r="K80">
        <v>706784</v>
      </c>
      <c r="L80">
        <v>3499828</v>
      </c>
      <c r="M80">
        <v>3331536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0</v>
      </c>
    </row>
    <row r="81" spans="1:23">
      <c r="A81">
        <v>1462841890</v>
      </c>
      <c r="B81">
        <v>316</v>
      </c>
      <c r="C81">
        <v>4</v>
      </c>
      <c r="D81">
        <v>101.6</v>
      </c>
      <c r="E81">
        <v>99.2</v>
      </c>
      <c r="F81">
        <v>0.5</v>
      </c>
      <c r="G81">
        <v>1.5</v>
      </c>
      <c r="H81">
        <v>0</v>
      </c>
      <c r="I81">
        <v>13.3</v>
      </c>
      <c r="J81">
        <v>4038320</v>
      </c>
      <c r="K81">
        <v>707216</v>
      </c>
      <c r="L81">
        <v>3499484</v>
      </c>
      <c r="M81">
        <v>3331104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32</v>
      </c>
    </row>
    <row r="82" spans="1:23">
      <c r="A82">
        <v>1462841894</v>
      </c>
      <c r="B82">
        <v>320</v>
      </c>
      <c r="C82">
        <v>4</v>
      </c>
      <c r="D82">
        <v>92</v>
      </c>
      <c r="E82">
        <v>90.7</v>
      </c>
      <c r="F82">
        <v>0.3</v>
      </c>
      <c r="G82">
        <v>1.8</v>
      </c>
      <c r="H82">
        <v>0.5</v>
      </c>
      <c r="I82">
        <v>13.4</v>
      </c>
      <c r="J82">
        <v>4038320</v>
      </c>
      <c r="K82">
        <v>709364</v>
      </c>
      <c r="L82">
        <v>3497368</v>
      </c>
      <c r="M82">
        <v>3328956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12</v>
      </c>
    </row>
    <row r="83" spans="1:23">
      <c r="A83">
        <v>1462841898</v>
      </c>
      <c r="B83">
        <v>324</v>
      </c>
      <c r="C83">
        <v>4</v>
      </c>
      <c r="D83">
        <v>100.4</v>
      </c>
      <c r="E83">
        <v>98.5</v>
      </c>
      <c r="F83">
        <v>0</v>
      </c>
      <c r="G83">
        <v>1.7</v>
      </c>
      <c r="H83">
        <v>0.3</v>
      </c>
      <c r="I83">
        <v>13.4</v>
      </c>
      <c r="J83">
        <v>4038320</v>
      </c>
      <c r="K83">
        <v>708936</v>
      </c>
      <c r="L83">
        <v>3497840</v>
      </c>
      <c r="M83">
        <v>3329384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1462841902</v>
      </c>
      <c r="B84">
        <v>328</v>
      </c>
      <c r="C84">
        <v>4</v>
      </c>
      <c r="D84">
        <v>99.6</v>
      </c>
      <c r="E84">
        <v>96.5</v>
      </c>
      <c r="F84">
        <v>0.3</v>
      </c>
      <c r="G84">
        <v>1.8</v>
      </c>
      <c r="H84">
        <v>1.5</v>
      </c>
      <c r="I84">
        <v>13.4</v>
      </c>
      <c r="J84">
        <v>4038320</v>
      </c>
      <c r="K84">
        <v>709752</v>
      </c>
      <c r="L84">
        <v>3497048</v>
      </c>
      <c r="M84">
        <v>3328568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  <row r="85" spans="1:23">
      <c r="A85">
        <v>1462841906</v>
      </c>
      <c r="B85">
        <v>332</v>
      </c>
      <c r="C85">
        <v>4</v>
      </c>
      <c r="D85">
        <v>97.6</v>
      </c>
      <c r="E85">
        <v>82.7</v>
      </c>
      <c r="F85">
        <v>0</v>
      </c>
      <c r="G85">
        <v>1.5</v>
      </c>
      <c r="H85">
        <v>14.3</v>
      </c>
      <c r="I85">
        <v>13.4</v>
      </c>
      <c r="J85">
        <v>4038320</v>
      </c>
      <c r="K85">
        <v>709696</v>
      </c>
      <c r="L85">
        <v>3497132</v>
      </c>
      <c r="M85">
        <v>3328624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1462841910</v>
      </c>
      <c r="B86">
        <v>336</v>
      </c>
      <c r="C86">
        <v>4</v>
      </c>
      <c r="D86">
        <v>82</v>
      </c>
      <c r="E86">
        <v>79.4</v>
      </c>
      <c r="F86">
        <v>0.5</v>
      </c>
      <c r="G86">
        <v>1.8</v>
      </c>
      <c r="H86">
        <v>1.8</v>
      </c>
      <c r="I86">
        <v>13.4</v>
      </c>
      <c r="J86">
        <v>4038320</v>
      </c>
      <c r="K86">
        <v>711584</v>
      </c>
      <c r="L86">
        <v>3495276</v>
      </c>
      <c r="M86">
        <v>3326736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1462841914</v>
      </c>
      <c r="B87">
        <v>340</v>
      </c>
      <c r="C87">
        <v>4</v>
      </c>
      <c r="D87">
        <v>88</v>
      </c>
      <c r="E87">
        <v>85.1</v>
      </c>
      <c r="F87">
        <v>2</v>
      </c>
      <c r="G87">
        <v>1.5</v>
      </c>
      <c r="H87">
        <v>0.5</v>
      </c>
      <c r="I87">
        <v>13.5</v>
      </c>
      <c r="J87">
        <v>4038320</v>
      </c>
      <c r="K87">
        <v>712148</v>
      </c>
      <c r="L87">
        <v>3494744</v>
      </c>
      <c r="M87">
        <v>3326172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16</v>
      </c>
    </row>
    <row r="88" spans="1:23">
      <c r="A88">
        <v>1462841918</v>
      </c>
      <c r="B88">
        <v>344</v>
      </c>
      <c r="C88">
        <v>4</v>
      </c>
      <c r="D88">
        <v>77.6</v>
      </c>
      <c r="E88">
        <v>74.1</v>
      </c>
      <c r="F88">
        <v>2</v>
      </c>
      <c r="G88">
        <v>1.7</v>
      </c>
      <c r="H88">
        <v>0.8</v>
      </c>
      <c r="I88">
        <v>13.5</v>
      </c>
      <c r="J88">
        <v>4038320</v>
      </c>
      <c r="K88">
        <v>711824</v>
      </c>
      <c r="L88">
        <v>3495100</v>
      </c>
      <c r="M88">
        <v>3326496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328</v>
      </c>
      <c r="V88">
        <v>0</v>
      </c>
      <c r="W88">
        <v>28</v>
      </c>
    </row>
    <row r="89" spans="1:23">
      <c r="A89">
        <v>1462841922</v>
      </c>
      <c r="B89">
        <v>348</v>
      </c>
      <c r="C89">
        <v>4</v>
      </c>
      <c r="D89">
        <v>96</v>
      </c>
      <c r="E89">
        <v>94.2</v>
      </c>
      <c r="F89">
        <v>0.3</v>
      </c>
      <c r="G89">
        <v>1.8</v>
      </c>
      <c r="H89">
        <v>0</v>
      </c>
      <c r="I89">
        <v>13.4</v>
      </c>
      <c r="J89">
        <v>4038320</v>
      </c>
      <c r="K89">
        <v>711740</v>
      </c>
      <c r="L89">
        <v>3495204</v>
      </c>
      <c r="M89">
        <v>3326580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1462841926</v>
      </c>
      <c r="B90">
        <v>352</v>
      </c>
      <c r="C90">
        <v>4</v>
      </c>
      <c r="D90">
        <v>100.8</v>
      </c>
      <c r="E90">
        <v>98.7</v>
      </c>
      <c r="F90">
        <v>0</v>
      </c>
      <c r="G90">
        <v>1.8</v>
      </c>
      <c r="H90">
        <v>0.3</v>
      </c>
      <c r="I90">
        <v>13.4</v>
      </c>
      <c r="J90">
        <v>4038320</v>
      </c>
      <c r="K90">
        <v>711544</v>
      </c>
      <c r="L90">
        <v>3495436</v>
      </c>
      <c r="M90">
        <v>3326776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12</v>
      </c>
    </row>
    <row r="91" spans="1:23">
      <c r="A91">
        <v>1462841930</v>
      </c>
      <c r="B91">
        <v>356</v>
      </c>
      <c r="C91">
        <v>4</v>
      </c>
      <c r="D91">
        <v>102</v>
      </c>
      <c r="E91">
        <v>100</v>
      </c>
      <c r="F91">
        <v>0</v>
      </c>
      <c r="G91">
        <v>1.5</v>
      </c>
      <c r="H91">
        <v>0.3</v>
      </c>
      <c r="I91">
        <v>13.5</v>
      </c>
      <c r="J91">
        <v>4038320</v>
      </c>
      <c r="K91">
        <v>713776</v>
      </c>
      <c r="L91">
        <v>3493236</v>
      </c>
      <c r="M91">
        <v>3324544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8</v>
      </c>
    </row>
    <row r="92" spans="1:23">
      <c r="A92">
        <v>1462841934</v>
      </c>
      <c r="B92">
        <v>360</v>
      </c>
      <c r="C92">
        <v>4</v>
      </c>
      <c r="D92">
        <v>90.8</v>
      </c>
      <c r="E92">
        <v>87.6</v>
      </c>
      <c r="F92">
        <v>0</v>
      </c>
      <c r="G92">
        <v>1.7</v>
      </c>
      <c r="H92">
        <v>1.8</v>
      </c>
      <c r="I92">
        <v>13.5</v>
      </c>
      <c r="J92">
        <v>4038320</v>
      </c>
      <c r="K92">
        <v>714212</v>
      </c>
      <c r="L92">
        <v>3492828</v>
      </c>
      <c r="M92">
        <v>3324108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12</v>
      </c>
    </row>
    <row r="93" spans="1:23">
      <c r="A93">
        <v>1462841938</v>
      </c>
      <c r="B93">
        <v>364</v>
      </c>
      <c r="C93">
        <v>4</v>
      </c>
      <c r="D93">
        <v>96.4</v>
      </c>
      <c r="E93">
        <v>95</v>
      </c>
      <c r="F93">
        <v>0</v>
      </c>
      <c r="G93">
        <v>1.7</v>
      </c>
      <c r="H93">
        <v>0.5</v>
      </c>
      <c r="I93">
        <v>13.5</v>
      </c>
      <c r="J93">
        <v>4038320</v>
      </c>
      <c r="K93">
        <v>714036</v>
      </c>
      <c r="L93">
        <v>3493012</v>
      </c>
      <c r="M93">
        <v>3324284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1462841942</v>
      </c>
      <c r="B94">
        <v>368</v>
      </c>
      <c r="C94">
        <v>4</v>
      </c>
      <c r="D94">
        <v>79.2</v>
      </c>
      <c r="E94">
        <v>78.9</v>
      </c>
      <c r="F94">
        <v>0</v>
      </c>
      <c r="G94">
        <v>1.7</v>
      </c>
      <c r="H94">
        <v>0.3</v>
      </c>
      <c r="I94">
        <v>13.5</v>
      </c>
      <c r="J94">
        <v>4038320</v>
      </c>
      <c r="K94">
        <v>714084</v>
      </c>
      <c r="L94">
        <v>3492976</v>
      </c>
      <c r="M94">
        <v>3324236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1462841946</v>
      </c>
      <c r="B95">
        <v>372</v>
      </c>
      <c r="C95">
        <v>4</v>
      </c>
      <c r="D95">
        <v>75.2</v>
      </c>
      <c r="E95">
        <v>75.1</v>
      </c>
      <c r="F95">
        <v>0.3</v>
      </c>
      <c r="G95">
        <v>0</v>
      </c>
      <c r="H95">
        <v>2.3</v>
      </c>
      <c r="I95">
        <v>13.5</v>
      </c>
      <c r="J95">
        <v>4038320</v>
      </c>
      <c r="K95">
        <v>713688</v>
      </c>
      <c r="L95">
        <v>3493396</v>
      </c>
      <c r="M95">
        <v>3324632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6</v>
      </c>
      <c r="T95">
        <v>0</v>
      </c>
      <c r="U95">
        <v>152</v>
      </c>
      <c r="V95">
        <v>0</v>
      </c>
      <c r="W95">
        <v>12</v>
      </c>
    </row>
    <row r="96" spans="1:23">
      <c r="A96">
        <v>1462841950</v>
      </c>
      <c r="B96">
        <v>376</v>
      </c>
      <c r="C96">
        <v>4</v>
      </c>
      <c r="D96">
        <v>86</v>
      </c>
      <c r="E96">
        <v>84.5</v>
      </c>
      <c r="F96">
        <v>0</v>
      </c>
      <c r="G96">
        <v>0</v>
      </c>
      <c r="H96">
        <v>2</v>
      </c>
      <c r="I96">
        <v>13.5</v>
      </c>
      <c r="J96">
        <v>4038320</v>
      </c>
      <c r="K96">
        <v>714772</v>
      </c>
      <c r="L96">
        <v>3492340</v>
      </c>
      <c r="M96">
        <v>3323548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24</v>
      </c>
      <c r="V96">
        <v>0</v>
      </c>
      <c r="W96">
        <v>32</v>
      </c>
    </row>
    <row r="97" spans="1:23">
      <c r="A97">
        <v>1462841954</v>
      </c>
      <c r="B97">
        <v>380</v>
      </c>
      <c r="C97">
        <v>4</v>
      </c>
      <c r="D97">
        <v>84.4</v>
      </c>
      <c r="E97">
        <v>82.9</v>
      </c>
      <c r="F97">
        <v>0</v>
      </c>
      <c r="G97">
        <v>0</v>
      </c>
      <c r="H97">
        <v>2.3</v>
      </c>
      <c r="I97">
        <v>13.5</v>
      </c>
      <c r="J97">
        <v>4038320</v>
      </c>
      <c r="K97">
        <v>713948</v>
      </c>
      <c r="L97">
        <v>3493200</v>
      </c>
      <c r="M97">
        <v>3324372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24</v>
      </c>
    </row>
    <row r="98" spans="1:23">
      <c r="A98">
        <v>1462841958</v>
      </c>
      <c r="B98">
        <v>384</v>
      </c>
      <c r="C98">
        <v>4</v>
      </c>
      <c r="D98">
        <v>79.2</v>
      </c>
      <c r="E98">
        <v>79.8</v>
      </c>
      <c r="F98">
        <v>0</v>
      </c>
      <c r="G98">
        <v>0</v>
      </c>
      <c r="H98">
        <v>1.8</v>
      </c>
      <c r="I98">
        <v>13.5</v>
      </c>
      <c r="J98">
        <v>4038320</v>
      </c>
      <c r="K98">
        <v>715848</v>
      </c>
      <c r="L98">
        <v>3491324</v>
      </c>
      <c r="M98">
        <v>3322472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1462841962</v>
      </c>
      <c r="B99">
        <v>388</v>
      </c>
      <c r="C99">
        <v>4</v>
      </c>
      <c r="D99">
        <v>98</v>
      </c>
      <c r="E99">
        <v>95.5</v>
      </c>
      <c r="F99">
        <v>0.5</v>
      </c>
      <c r="G99">
        <v>0</v>
      </c>
      <c r="H99">
        <v>2.2</v>
      </c>
      <c r="I99">
        <v>13.5</v>
      </c>
      <c r="J99">
        <v>4038320</v>
      </c>
      <c r="K99">
        <v>714972</v>
      </c>
      <c r="L99">
        <v>3492252</v>
      </c>
      <c r="M99">
        <v>3323348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140</v>
      </c>
      <c r="V99">
        <v>0</v>
      </c>
      <c r="W99">
        <v>12</v>
      </c>
    </row>
    <row r="100" spans="1:23">
      <c r="A100">
        <v>1462841966</v>
      </c>
      <c r="B100">
        <v>392</v>
      </c>
      <c r="C100">
        <v>4</v>
      </c>
      <c r="D100">
        <v>87.6</v>
      </c>
      <c r="E100">
        <v>87.2</v>
      </c>
      <c r="F100">
        <v>0</v>
      </c>
      <c r="G100">
        <v>0</v>
      </c>
      <c r="H100">
        <v>1.8</v>
      </c>
      <c r="I100">
        <v>13.5</v>
      </c>
      <c r="J100">
        <v>4038320</v>
      </c>
      <c r="K100">
        <v>715420</v>
      </c>
      <c r="L100">
        <v>3491844</v>
      </c>
      <c r="M100">
        <v>3322900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24</v>
      </c>
      <c r="V100">
        <v>0</v>
      </c>
      <c r="W100">
        <v>28</v>
      </c>
    </row>
    <row r="101" spans="1:23">
      <c r="A101">
        <v>1462841970</v>
      </c>
      <c r="B101">
        <v>396</v>
      </c>
      <c r="C101">
        <v>4</v>
      </c>
      <c r="D101">
        <v>89.6</v>
      </c>
      <c r="E101">
        <v>86.3</v>
      </c>
      <c r="F101">
        <v>2</v>
      </c>
      <c r="G101">
        <v>0</v>
      </c>
      <c r="H101">
        <v>2.2</v>
      </c>
      <c r="I101">
        <v>13.5</v>
      </c>
      <c r="J101">
        <v>4038320</v>
      </c>
      <c r="K101">
        <v>715348</v>
      </c>
      <c r="L101">
        <v>3491952</v>
      </c>
      <c r="M101">
        <v>3322972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20</v>
      </c>
    </row>
    <row r="102" spans="1:23">
      <c r="A102">
        <v>1462841974</v>
      </c>
      <c r="B102">
        <v>400</v>
      </c>
      <c r="C102">
        <v>4</v>
      </c>
      <c r="D102">
        <v>71.6</v>
      </c>
      <c r="E102">
        <v>71.4</v>
      </c>
      <c r="F102">
        <v>0</v>
      </c>
      <c r="G102">
        <v>0</v>
      </c>
      <c r="H102">
        <v>1.8</v>
      </c>
      <c r="I102">
        <v>13.5</v>
      </c>
      <c r="J102">
        <v>4038320</v>
      </c>
      <c r="K102">
        <v>715736</v>
      </c>
      <c r="L102">
        <v>3491588</v>
      </c>
      <c r="M102">
        <v>3322584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12</v>
      </c>
    </row>
    <row r="103" spans="1:23">
      <c r="A103">
        <v>1462841978</v>
      </c>
      <c r="B103">
        <v>404</v>
      </c>
      <c r="C103">
        <v>4</v>
      </c>
      <c r="D103">
        <v>67.2</v>
      </c>
      <c r="E103">
        <v>67.4</v>
      </c>
      <c r="F103">
        <v>0</v>
      </c>
      <c r="G103">
        <v>0</v>
      </c>
      <c r="H103">
        <v>1.8</v>
      </c>
      <c r="I103">
        <v>13.5</v>
      </c>
      <c r="J103">
        <v>4038320</v>
      </c>
      <c r="K103">
        <v>715272</v>
      </c>
      <c r="L103">
        <v>3492092</v>
      </c>
      <c r="M103">
        <v>3323048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1462841982</v>
      </c>
      <c r="B104">
        <v>408</v>
      </c>
      <c r="C104">
        <v>4</v>
      </c>
      <c r="D104">
        <v>80.4</v>
      </c>
      <c r="E104">
        <v>78.9</v>
      </c>
      <c r="F104">
        <v>0</v>
      </c>
      <c r="G104">
        <v>0</v>
      </c>
      <c r="H104">
        <v>2.5</v>
      </c>
      <c r="I104">
        <v>13.7</v>
      </c>
      <c r="J104">
        <v>4038320</v>
      </c>
      <c r="K104">
        <v>722464</v>
      </c>
      <c r="L104">
        <v>3484928</v>
      </c>
      <c r="M104">
        <v>3315856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28</v>
      </c>
      <c r="V104">
        <v>0</v>
      </c>
      <c r="W104">
        <v>36</v>
      </c>
    </row>
    <row r="105" spans="1:23">
      <c r="A105">
        <v>1462841986</v>
      </c>
      <c r="B105">
        <v>412</v>
      </c>
      <c r="C105">
        <v>4</v>
      </c>
      <c r="D105">
        <v>69.2</v>
      </c>
      <c r="E105">
        <v>68.6</v>
      </c>
      <c r="F105">
        <v>0</v>
      </c>
      <c r="G105">
        <v>0</v>
      </c>
      <c r="H105">
        <v>2</v>
      </c>
      <c r="I105">
        <v>13.7</v>
      </c>
      <c r="J105">
        <v>4038320</v>
      </c>
      <c r="K105">
        <v>722288</v>
      </c>
      <c r="L105">
        <v>3485148</v>
      </c>
      <c r="M105">
        <v>3316032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16</v>
      </c>
    </row>
    <row r="106" spans="1:23">
      <c r="A106">
        <v>1462841990</v>
      </c>
      <c r="B106">
        <v>416</v>
      </c>
      <c r="C106">
        <v>4</v>
      </c>
      <c r="D106">
        <v>90.8</v>
      </c>
      <c r="E106">
        <v>89.4</v>
      </c>
      <c r="F106">
        <v>0.3</v>
      </c>
      <c r="G106">
        <v>0</v>
      </c>
      <c r="H106">
        <v>2.2</v>
      </c>
      <c r="I106">
        <v>13.7</v>
      </c>
      <c r="J106">
        <v>4038320</v>
      </c>
      <c r="K106">
        <v>723304</v>
      </c>
      <c r="L106">
        <v>3484172</v>
      </c>
      <c r="M106">
        <v>3315016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12</v>
      </c>
    </row>
    <row r="107" spans="1:23">
      <c r="A107">
        <v>1462841994</v>
      </c>
      <c r="B107">
        <v>420</v>
      </c>
      <c r="C107">
        <v>4</v>
      </c>
      <c r="D107">
        <v>76.4</v>
      </c>
      <c r="E107">
        <v>76.7</v>
      </c>
      <c r="F107">
        <v>0</v>
      </c>
      <c r="G107">
        <v>0</v>
      </c>
      <c r="H107">
        <v>1.5</v>
      </c>
      <c r="I107">
        <v>13.7</v>
      </c>
      <c r="J107">
        <v>4038320</v>
      </c>
      <c r="K107">
        <v>723588</v>
      </c>
      <c r="L107">
        <v>3483924</v>
      </c>
      <c r="M107">
        <v>3314732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216</v>
      </c>
      <c r="V107">
        <v>0</v>
      </c>
      <c r="W107">
        <v>0</v>
      </c>
    </row>
    <row r="108" spans="1:23">
      <c r="A108">
        <v>1462841998</v>
      </c>
      <c r="B108">
        <v>424</v>
      </c>
      <c r="C108">
        <v>4</v>
      </c>
      <c r="D108">
        <v>71.6</v>
      </c>
      <c r="E108">
        <v>70.5</v>
      </c>
      <c r="F108">
        <v>0</v>
      </c>
      <c r="G108">
        <v>0</v>
      </c>
      <c r="H108">
        <v>2.3</v>
      </c>
      <c r="I108">
        <v>13.7</v>
      </c>
      <c r="J108">
        <v>4038320</v>
      </c>
      <c r="K108">
        <v>723284</v>
      </c>
      <c r="L108">
        <v>3484296</v>
      </c>
      <c r="M108">
        <v>3315036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36</v>
      </c>
      <c r="V108">
        <v>0</v>
      </c>
      <c r="W108">
        <v>32</v>
      </c>
    </row>
    <row r="109" spans="1:23">
      <c r="A109">
        <v>1462842002</v>
      </c>
      <c r="B109">
        <v>428</v>
      </c>
      <c r="C109">
        <v>4</v>
      </c>
      <c r="D109">
        <v>66.8</v>
      </c>
      <c r="E109">
        <v>66</v>
      </c>
      <c r="F109">
        <v>0</v>
      </c>
      <c r="G109">
        <v>0</v>
      </c>
      <c r="H109">
        <v>2.5</v>
      </c>
      <c r="I109">
        <v>13.7</v>
      </c>
      <c r="J109">
        <v>4038320</v>
      </c>
      <c r="K109">
        <v>723700</v>
      </c>
      <c r="L109">
        <v>3483896</v>
      </c>
      <c r="M109">
        <v>3314620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6</v>
      </c>
      <c r="T109">
        <v>0</v>
      </c>
      <c r="U109">
        <v>108</v>
      </c>
      <c r="V109">
        <v>0</v>
      </c>
      <c r="W109">
        <v>28</v>
      </c>
    </row>
    <row r="110" spans="1:23">
      <c r="A110">
        <v>1462842006</v>
      </c>
      <c r="B110">
        <v>432</v>
      </c>
      <c r="C110">
        <v>4</v>
      </c>
      <c r="D110">
        <v>68.8</v>
      </c>
      <c r="E110">
        <v>68.1</v>
      </c>
      <c r="F110">
        <v>0</v>
      </c>
      <c r="G110">
        <v>0</v>
      </c>
      <c r="H110">
        <v>2.5</v>
      </c>
      <c r="I110">
        <v>13.7</v>
      </c>
      <c r="J110">
        <v>4038320</v>
      </c>
      <c r="K110">
        <v>723008</v>
      </c>
      <c r="L110">
        <v>3484608</v>
      </c>
      <c r="M110">
        <v>3315312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60</v>
      </c>
      <c r="V110">
        <v>0</v>
      </c>
      <c r="W110">
        <v>68</v>
      </c>
    </row>
    <row r="111" spans="1:23">
      <c r="A111">
        <v>1462842010</v>
      </c>
      <c r="B111">
        <v>436</v>
      </c>
      <c r="C111">
        <v>4</v>
      </c>
      <c r="D111">
        <v>66.8</v>
      </c>
      <c r="E111">
        <v>65.7</v>
      </c>
      <c r="F111">
        <v>0</v>
      </c>
      <c r="G111">
        <v>0</v>
      </c>
      <c r="H111">
        <v>2.3</v>
      </c>
      <c r="I111">
        <v>13.7</v>
      </c>
      <c r="J111">
        <v>4038320</v>
      </c>
      <c r="K111">
        <v>723520</v>
      </c>
      <c r="L111">
        <v>3484136</v>
      </c>
      <c r="M111">
        <v>3314800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28</v>
      </c>
    </row>
    <row r="112" spans="1:23">
      <c r="A112">
        <v>1462842014</v>
      </c>
      <c r="B112">
        <v>440</v>
      </c>
      <c r="C112">
        <v>4</v>
      </c>
      <c r="D112">
        <v>79.2</v>
      </c>
      <c r="E112">
        <v>78.3</v>
      </c>
      <c r="F112">
        <v>0</v>
      </c>
      <c r="G112">
        <v>0</v>
      </c>
      <c r="H112">
        <v>2.5</v>
      </c>
      <c r="I112">
        <v>13.7</v>
      </c>
      <c r="J112">
        <v>4038320</v>
      </c>
      <c r="K112">
        <v>723120</v>
      </c>
      <c r="L112">
        <v>3484584</v>
      </c>
      <c r="M112">
        <v>3315200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24</v>
      </c>
      <c r="V112">
        <v>0</v>
      </c>
      <c r="W112">
        <v>20</v>
      </c>
    </row>
    <row r="113" spans="1:23">
      <c r="A113">
        <v>1462842018</v>
      </c>
      <c r="B113">
        <v>444</v>
      </c>
      <c r="C113">
        <v>4</v>
      </c>
      <c r="D113">
        <v>61.2</v>
      </c>
      <c r="E113">
        <v>61.7</v>
      </c>
      <c r="F113">
        <v>0</v>
      </c>
      <c r="G113">
        <v>0</v>
      </c>
      <c r="H113">
        <v>1.8</v>
      </c>
      <c r="I113">
        <v>13.7</v>
      </c>
      <c r="J113">
        <v>4038320</v>
      </c>
      <c r="K113">
        <v>723368</v>
      </c>
      <c r="L113">
        <v>3484368</v>
      </c>
      <c r="M113">
        <v>3314952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7</v>
      </c>
      <c r="T113">
        <v>0</v>
      </c>
      <c r="U113">
        <v>32</v>
      </c>
      <c r="V113">
        <v>0</v>
      </c>
      <c r="W113">
        <v>152</v>
      </c>
    </row>
    <row r="114" spans="1:23">
      <c r="A114">
        <v>1462842022</v>
      </c>
      <c r="B114">
        <v>448</v>
      </c>
      <c r="C114">
        <v>4</v>
      </c>
      <c r="D114">
        <v>72.8</v>
      </c>
      <c r="E114">
        <v>72.1</v>
      </c>
      <c r="F114">
        <v>0</v>
      </c>
      <c r="G114">
        <v>0</v>
      </c>
      <c r="H114">
        <v>2.5</v>
      </c>
      <c r="I114">
        <v>13.7</v>
      </c>
      <c r="J114">
        <v>4038320</v>
      </c>
      <c r="K114">
        <v>723532</v>
      </c>
      <c r="L114">
        <v>3484280</v>
      </c>
      <c r="M114">
        <v>3314788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24</v>
      </c>
      <c r="V114">
        <v>0</v>
      </c>
      <c r="W114">
        <v>32</v>
      </c>
    </row>
    <row r="115" spans="1:23">
      <c r="A115">
        <v>1462842026</v>
      </c>
      <c r="B115">
        <v>452</v>
      </c>
      <c r="C115">
        <v>4</v>
      </c>
      <c r="D115">
        <v>70</v>
      </c>
      <c r="E115">
        <v>69.4</v>
      </c>
      <c r="F115">
        <v>0</v>
      </c>
      <c r="G115">
        <v>0</v>
      </c>
      <c r="H115">
        <v>2.5</v>
      </c>
      <c r="I115">
        <v>13.7</v>
      </c>
      <c r="J115">
        <v>4038320</v>
      </c>
      <c r="K115">
        <v>723552</v>
      </c>
      <c r="L115">
        <v>3484300</v>
      </c>
      <c r="M115">
        <v>3314768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12</v>
      </c>
    </row>
    <row r="116" spans="1:23">
      <c r="A116">
        <v>1462842030</v>
      </c>
      <c r="B116">
        <v>456</v>
      </c>
      <c r="C116">
        <v>4</v>
      </c>
      <c r="D116">
        <v>60.8</v>
      </c>
      <c r="E116">
        <v>60.4</v>
      </c>
      <c r="F116">
        <v>0</v>
      </c>
      <c r="G116">
        <v>0</v>
      </c>
      <c r="H116">
        <v>1.5</v>
      </c>
      <c r="I116">
        <v>13.8</v>
      </c>
      <c r="J116">
        <v>4038320</v>
      </c>
      <c r="K116">
        <v>728664</v>
      </c>
      <c r="L116">
        <v>3479220</v>
      </c>
      <c r="M116">
        <v>3309656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1462842034</v>
      </c>
      <c r="B117">
        <v>460</v>
      </c>
      <c r="C117">
        <v>4</v>
      </c>
      <c r="D117">
        <v>65.2</v>
      </c>
      <c r="E117">
        <v>65</v>
      </c>
      <c r="F117">
        <v>0</v>
      </c>
      <c r="G117">
        <v>0</v>
      </c>
      <c r="H117">
        <v>2</v>
      </c>
      <c r="I117">
        <v>13.9</v>
      </c>
      <c r="J117">
        <v>4038320</v>
      </c>
      <c r="K117">
        <v>732884</v>
      </c>
      <c r="L117">
        <v>3475036</v>
      </c>
      <c r="M117">
        <v>3305436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16</v>
      </c>
    </row>
    <row r="118" spans="1:23">
      <c r="A118">
        <v>1462842038</v>
      </c>
      <c r="B118">
        <v>464</v>
      </c>
      <c r="C118">
        <v>4</v>
      </c>
      <c r="D118">
        <v>57.2</v>
      </c>
      <c r="E118">
        <v>56.8</v>
      </c>
      <c r="F118">
        <v>0</v>
      </c>
      <c r="G118">
        <v>0</v>
      </c>
      <c r="H118">
        <v>2.3</v>
      </c>
      <c r="I118">
        <v>13.9</v>
      </c>
      <c r="J118">
        <v>4038320</v>
      </c>
      <c r="K118">
        <v>732720</v>
      </c>
      <c r="L118">
        <v>3475228</v>
      </c>
      <c r="M118">
        <v>3305600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280</v>
      </c>
      <c r="V118">
        <v>0</v>
      </c>
      <c r="W118">
        <v>32</v>
      </c>
    </row>
    <row r="119" spans="1:23">
      <c r="A119">
        <v>1462842042</v>
      </c>
      <c r="B119">
        <v>468</v>
      </c>
      <c r="C119">
        <v>4</v>
      </c>
      <c r="D119">
        <v>85.2</v>
      </c>
      <c r="E119">
        <v>82.7</v>
      </c>
      <c r="F119">
        <v>0.8</v>
      </c>
      <c r="G119">
        <v>0</v>
      </c>
      <c r="H119">
        <v>2.8</v>
      </c>
      <c r="I119">
        <v>13.9</v>
      </c>
      <c r="J119">
        <v>4038320</v>
      </c>
      <c r="K119">
        <v>732548</v>
      </c>
      <c r="L119">
        <v>3475440</v>
      </c>
      <c r="M119">
        <v>3305772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24</v>
      </c>
      <c r="V119">
        <v>0</v>
      </c>
      <c r="W119">
        <v>28</v>
      </c>
    </row>
    <row r="120" spans="1:23">
      <c r="A120">
        <v>1462842046</v>
      </c>
      <c r="B120">
        <v>472</v>
      </c>
      <c r="C120">
        <v>4</v>
      </c>
      <c r="D120">
        <v>63.6</v>
      </c>
      <c r="E120">
        <v>61.9</v>
      </c>
      <c r="F120">
        <v>0.8</v>
      </c>
      <c r="G120">
        <v>0</v>
      </c>
      <c r="H120">
        <v>2</v>
      </c>
      <c r="I120">
        <v>13.9</v>
      </c>
      <c r="J120">
        <v>4038320</v>
      </c>
      <c r="K120">
        <v>732564</v>
      </c>
      <c r="L120">
        <v>3475448</v>
      </c>
      <c r="M120">
        <v>3305756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7</v>
      </c>
      <c r="T120">
        <v>0</v>
      </c>
      <c r="U120">
        <v>116</v>
      </c>
      <c r="V120">
        <v>0</v>
      </c>
      <c r="W120">
        <v>28</v>
      </c>
    </row>
    <row r="121" spans="1:23">
      <c r="A121">
        <v>1462842050</v>
      </c>
      <c r="B121">
        <v>476</v>
      </c>
      <c r="C121">
        <v>4</v>
      </c>
      <c r="D121">
        <v>72</v>
      </c>
      <c r="E121">
        <v>71.7</v>
      </c>
      <c r="F121">
        <v>0</v>
      </c>
      <c r="G121">
        <v>0</v>
      </c>
      <c r="H121">
        <v>1.5</v>
      </c>
      <c r="I121">
        <v>13.9</v>
      </c>
      <c r="J121">
        <v>4038320</v>
      </c>
      <c r="K121">
        <v>732680</v>
      </c>
      <c r="L121">
        <v>3475384</v>
      </c>
      <c r="M121">
        <v>3305640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1462842054</v>
      </c>
      <c r="B122">
        <v>480</v>
      </c>
      <c r="C122">
        <v>4</v>
      </c>
      <c r="D122">
        <v>78.4</v>
      </c>
      <c r="E122">
        <v>75.4</v>
      </c>
      <c r="F122">
        <v>2</v>
      </c>
      <c r="G122">
        <v>0</v>
      </c>
      <c r="H122">
        <v>2.2</v>
      </c>
      <c r="I122">
        <v>13.9</v>
      </c>
      <c r="J122">
        <v>4038320</v>
      </c>
      <c r="K122">
        <v>732604</v>
      </c>
      <c r="L122">
        <v>3475508</v>
      </c>
      <c r="M122">
        <v>3305716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16</v>
      </c>
      <c r="V122">
        <v>0</v>
      </c>
      <c r="W122">
        <v>32</v>
      </c>
    </row>
    <row r="123" spans="1:23">
      <c r="A123">
        <v>1462842058</v>
      </c>
      <c r="B123">
        <v>484</v>
      </c>
      <c r="C123">
        <v>4</v>
      </c>
      <c r="D123">
        <v>63.2</v>
      </c>
      <c r="E123">
        <v>62.7</v>
      </c>
      <c r="F123">
        <v>0</v>
      </c>
      <c r="G123">
        <v>0</v>
      </c>
      <c r="H123">
        <v>2</v>
      </c>
      <c r="I123">
        <v>13.9</v>
      </c>
      <c r="J123">
        <v>4038320</v>
      </c>
      <c r="K123">
        <v>733108</v>
      </c>
      <c r="L123">
        <v>3475016</v>
      </c>
      <c r="M123">
        <v>3305212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16</v>
      </c>
    </row>
    <row r="124" spans="1:23">
      <c r="A124">
        <v>1462842062</v>
      </c>
      <c r="B124">
        <v>488</v>
      </c>
      <c r="C124">
        <v>4</v>
      </c>
      <c r="D124">
        <v>63.2</v>
      </c>
      <c r="E124">
        <v>62.2</v>
      </c>
      <c r="F124">
        <v>0.3</v>
      </c>
      <c r="G124">
        <v>0</v>
      </c>
      <c r="H124">
        <v>2</v>
      </c>
      <c r="I124">
        <v>13.9</v>
      </c>
      <c r="J124">
        <v>4038320</v>
      </c>
      <c r="K124">
        <v>732760</v>
      </c>
      <c r="L124">
        <v>3475372</v>
      </c>
      <c r="M124">
        <v>3305560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8</v>
      </c>
    </row>
    <row r="125" spans="1:23">
      <c r="A125">
        <v>1462842066</v>
      </c>
      <c r="B125">
        <v>492</v>
      </c>
      <c r="C125">
        <v>4</v>
      </c>
      <c r="D125">
        <v>73.2</v>
      </c>
      <c r="E125">
        <v>73.5</v>
      </c>
      <c r="F125">
        <v>0</v>
      </c>
      <c r="G125">
        <v>0</v>
      </c>
      <c r="H125">
        <v>1.5</v>
      </c>
      <c r="I125">
        <v>13.9</v>
      </c>
      <c r="J125">
        <v>4038320</v>
      </c>
      <c r="K125">
        <v>732592</v>
      </c>
      <c r="L125">
        <v>3475556</v>
      </c>
      <c r="M125">
        <v>3305728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1462842070</v>
      </c>
      <c r="B126">
        <v>496</v>
      </c>
      <c r="C126">
        <v>4</v>
      </c>
      <c r="D126">
        <v>71.2</v>
      </c>
      <c r="E126">
        <v>70.8</v>
      </c>
      <c r="F126">
        <v>0</v>
      </c>
      <c r="G126">
        <v>0</v>
      </c>
      <c r="H126">
        <v>2.3</v>
      </c>
      <c r="I126">
        <v>14</v>
      </c>
      <c r="J126">
        <v>4038320</v>
      </c>
      <c r="K126">
        <v>733360</v>
      </c>
      <c r="L126">
        <v>3474860</v>
      </c>
      <c r="M126">
        <v>3304960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12</v>
      </c>
    </row>
    <row r="127" spans="1:23">
      <c r="A127">
        <v>1462842074</v>
      </c>
      <c r="B127">
        <v>500</v>
      </c>
      <c r="C127">
        <v>4</v>
      </c>
      <c r="D127">
        <v>92.4</v>
      </c>
      <c r="E127">
        <v>90.6</v>
      </c>
      <c r="F127">
        <v>0</v>
      </c>
      <c r="G127">
        <v>0</v>
      </c>
      <c r="H127">
        <v>2</v>
      </c>
      <c r="I127">
        <v>14</v>
      </c>
      <c r="J127">
        <v>4038320</v>
      </c>
      <c r="K127">
        <v>734800</v>
      </c>
      <c r="L127">
        <v>3473488</v>
      </c>
      <c r="M127">
        <v>3303520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1462842078</v>
      </c>
      <c r="B128">
        <v>504</v>
      </c>
      <c r="C128">
        <v>4</v>
      </c>
      <c r="D128">
        <v>78.8</v>
      </c>
      <c r="E128">
        <v>77.4</v>
      </c>
      <c r="F128">
        <v>0</v>
      </c>
      <c r="G128">
        <v>0</v>
      </c>
      <c r="H128">
        <v>2.5</v>
      </c>
      <c r="I128">
        <v>14</v>
      </c>
      <c r="J128">
        <v>4038320</v>
      </c>
      <c r="K128">
        <v>735284</v>
      </c>
      <c r="L128">
        <v>3473048</v>
      </c>
      <c r="M128">
        <v>3303036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264</v>
      </c>
      <c r="V128">
        <v>0</v>
      </c>
      <c r="W128">
        <v>32</v>
      </c>
    </row>
    <row r="129" spans="1:23">
      <c r="A129">
        <v>1462842082</v>
      </c>
      <c r="B129">
        <v>508</v>
      </c>
      <c r="C129">
        <v>4</v>
      </c>
      <c r="D129">
        <v>71.6</v>
      </c>
      <c r="E129">
        <v>70.8</v>
      </c>
      <c r="F129">
        <v>0.3</v>
      </c>
      <c r="G129">
        <v>0</v>
      </c>
      <c r="H129">
        <v>2.5</v>
      </c>
      <c r="I129">
        <v>14</v>
      </c>
      <c r="J129">
        <v>4038320</v>
      </c>
      <c r="K129">
        <v>734776</v>
      </c>
      <c r="L129">
        <v>3473608</v>
      </c>
      <c r="M129">
        <v>3303544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36</v>
      </c>
      <c r="V129">
        <v>0</v>
      </c>
      <c r="W129">
        <v>32</v>
      </c>
    </row>
    <row r="130" spans="1:23">
      <c r="A130">
        <v>1462842086</v>
      </c>
      <c r="B130">
        <v>512</v>
      </c>
      <c r="C130">
        <v>4</v>
      </c>
      <c r="D130">
        <v>68</v>
      </c>
      <c r="E130">
        <v>68</v>
      </c>
      <c r="F130">
        <v>0</v>
      </c>
      <c r="G130">
        <v>0</v>
      </c>
      <c r="H130">
        <v>1.5</v>
      </c>
      <c r="I130">
        <v>14</v>
      </c>
      <c r="J130">
        <v>4038320</v>
      </c>
      <c r="K130">
        <v>734868</v>
      </c>
      <c r="L130">
        <v>3473548</v>
      </c>
      <c r="M130">
        <v>3303452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1462842090</v>
      </c>
      <c r="B131">
        <v>516</v>
      </c>
      <c r="C131">
        <v>4</v>
      </c>
      <c r="D131">
        <v>57.6</v>
      </c>
      <c r="E131">
        <v>56.4</v>
      </c>
      <c r="F131">
        <v>0.8</v>
      </c>
      <c r="G131">
        <v>0</v>
      </c>
      <c r="H131">
        <v>2.5</v>
      </c>
      <c r="I131">
        <v>14</v>
      </c>
      <c r="J131">
        <v>4038320</v>
      </c>
      <c r="K131">
        <v>734868</v>
      </c>
      <c r="L131">
        <v>3473576</v>
      </c>
      <c r="M131">
        <v>3303452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16</v>
      </c>
    </row>
    <row r="132" spans="1:23">
      <c r="A132">
        <v>1462842094</v>
      </c>
      <c r="B132">
        <v>520</v>
      </c>
      <c r="C132">
        <v>4</v>
      </c>
      <c r="D132">
        <v>72</v>
      </c>
      <c r="E132">
        <v>72.1</v>
      </c>
      <c r="F132">
        <v>0</v>
      </c>
      <c r="G132">
        <v>0</v>
      </c>
      <c r="H132">
        <v>2</v>
      </c>
      <c r="I132">
        <v>14</v>
      </c>
      <c r="J132">
        <v>4038320</v>
      </c>
      <c r="K132">
        <v>734640</v>
      </c>
      <c r="L132">
        <v>3473840</v>
      </c>
      <c r="M132">
        <v>3303680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12</v>
      </c>
    </row>
    <row r="133" spans="1:23">
      <c r="A133">
        <v>1462842098</v>
      </c>
      <c r="B133">
        <v>524</v>
      </c>
      <c r="C133">
        <v>4</v>
      </c>
      <c r="D133">
        <v>68.8</v>
      </c>
      <c r="E133">
        <v>68.9</v>
      </c>
      <c r="F133">
        <v>0</v>
      </c>
      <c r="G133">
        <v>0</v>
      </c>
      <c r="H133">
        <v>2</v>
      </c>
      <c r="I133">
        <v>14</v>
      </c>
      <c r="J133">
        <v>4038320</v>
      </c>
      <c r="K133">
        <v>734796</v>
      </c>
      <c r="L133">
        <v>3473716</v>
      </c>
      <c r="M133">
        <v>3303524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20</v>
      </c>
    </row>
    <row r="134" spans="1:23">
      <c r="A134">
        <v>1462842102</v>
      </c>
      <c r="B134">
        <v>528</v>
      </c>
      <c r="C134">
        <v>4</v>
      </c>
      <c r="D134">
        <v>83.6</v>
      </c>
      <c r="E134">
        <v>80.2</v>
      </c>
      <c r="F134">
        <v>3.5</v>
      </c>
      <c r="G134">
        <v>1.2</v>
      </c>
      <c r="H134">
        <v>1.8</v>
      </c>
      <c r="I134">
        <v>14</v>
      </c>
      <c r="J134">
        <v>4038320</v>
      </c>
      <c r="K134">
        <v>735052</v>
      </c>
      <c r="L134">
        <v>3473488</v>
      </c>
      <c r="M134">
        <v>3303268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36</v>
      </c>
      <c r="V134">
        <v>0</v>
      </c>
      <c r="W134">
        <v>28</v>
      </c>
    </row>
    <row r="135" spans="1:23">
      <c r="A135">
        <v>1462842106</v>
      </c>
      <c r="B135">
        <v>532</v>
      </c>
      <c r="C135">
        <v>4</v>
      </c>
      <c r="D135">
        <v>62.8</v>
      </c>
      <c r="E135">
        <v>63.1</v>
      </c>
      <c r="F135">
        <v>0</v>
      </c>
      <c r="G135">
        <v>0</v>
      </c>
      <c r="H135">
        <v>1.5</v>
      </c>
      <c r="I135">
        <v>14</v>
      </c>
      <c r="J135">
        <v>4038320</v>
      </c>
      <c r="K135">
        <v>734992</v>
      </c>
      <c r="L135">
        <v>3473584</v>
      </c>
      <c r="M135">
        <v>3303328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1462842110</v>
      </c>
      <c r="B136">
        <v>536</v>
      </c>
      <c r="C136">
        <v>4</v>
      </c>
      <c r="D136">
        <v>62.8</v>
      </c>
      <c r="E136">
        <v>62.3</v>
      </c>
      <c r="F136">
        <v>0</v>
      </c>
      <c r="G136">
        <v>0</v>
      </c>
      <c r="H136">
        <v>2</v>
      </c>
      <c r="I136">
        <v>14</v>
      </c>
      <c r="J136">
        <v>4038320</v>
      </c>
      <c r="K136">
        <v>735052</v>
      </c>
      <c r="L136">
        <v>3473584</v>
      </c>
      <c r="M136">
        <v>3303268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12</v>
      </c>
    </row>
    <row r="137" spans="1:23">
      <c r="A137">
        <v>1462842114</v>
      </c>
      <c r="B137">
        <v>540</v>
      </c>
      <c r="C137">
        <v>4</v>
      </c>
      <c r="D137">
        <v>74.4</v>
      </c>
      <c r="E137">
        <v>74.1</v>
      </c>
      <c r="F137">
        <v>0</v>
      </c>
      <c r="G137">
        <v>0</v>
      </c>
      <c r="H137">
        <v>2.5</v>
      </c>
      <c r="I137">
        <v>14</v>
      </c>
      <c r="J137">
        <v>4038320</v>
      </c>
      <c r="K137">
        <v>734504</v>
      </c>
      <c r="L137">
        <v>3474172</v>
      </c>
      <c r="M137">
        <v>3303816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332</v>
      </c>
      <c r="V137">
        <v>0</v>
      </c>
      <c r="W137">
        <v>28</v>
      </c>
    </row>
    <row r="138" spans="1:23">
      <c r="A138">
        <v>1462842118</v>
      </c>
      <c r="B138">
        <v>544</v>
      </c>
      <c r="C138">
        <v>4</v>
      </c>
      <c r="D138">
        <v>30</v>
      </c>
      <c r="E138">
        <v>27.7</v>
      </c>
      <c r="F138">
        <v>0</v>
      </c>
      <c r="G138">
        <v>0</v>
      </c>
      <c r="H138">
        <v>2</v>
      </c>
      <c r="I138">
        <v>14</v>
      </c>
      <c r="J138">
        <v>4038320</v>
      </c>
      <c r="K138">
        <v>736296</v>
      </c>
      <c r="L138">
        <v>3472388</v>
      </c>
      <c r="M138">
        <v>3302024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1462842122</v>
      </c>
      <c r="B139">
        <v>548</v>
      </c>
      <c r="C139">
        <v>4</v>
      </c>
      <c r="D139">
        <v>2</v>
      </c>
      <c r="E139">
        <v>0</v>
      </c>
      <c r="F139">
        <v>0</v>
      </c>
      <c r="G139">
        <v>0</v>
      </c>
      <c r="H139">
        <v>2.3</v>
      </c>
      <c r="I139">
        <v>14</v>
      </c>
      <c r="J139">
        <v>4038320</v>
      </c>
      <c r="K139">
        <v>736296</v>
      </c>
      <c r="L139">
        <v>3472404</v>
      </c>
      <c r="M139">
        <v>3302024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24</v>
      </c>
    </row>
    <row r="140" spans="1:23">
      <c r="A140">
        <v>1462842126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1.5</v>
      </c>
      <c r="I140">
        <v>14</v>
      </c>
      <c r="J140">
        <v>4038320</v>
      </c>
      <c r="K140">
        <v>736172</v>
      </c>
      <c r="L140">
        <v>3472528</v>
      </c>
      <c r="M140">
        <v>3302148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1462842130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1.5</v>
      </c>
      <c r="I141">
        <v>14</v>
      </c>
      <c r="J141">
        <v>4038320</v>
      </c>
      <c r="K141">
        <v>736048</v>
      </c>
      <c r="L141">
        <v>3472652</v>
      </c>
      <c r="M141">
        <v>3302272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1462842134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1.7</v>
      </c>
      <c r="I142">
        <v>14</v>
      </c>
      <c r="J142">
        <v>4038320</v>
      </c>
      <c r="K142">
        <v>736048</v>
      </c>
      <c r="L142">
        <v>3472652</v>
      </c>
      <c r="M142">
        <v>3302272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1462842138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1.5</v>
      </c>
      <c r="I143">
        <v>14</v>
      </c>
      <c r="J143">
        <v>4038320</v>
      </c>
      <c r="K143">
        <v>735948</v>
      </c>
      <c r="L143">
        <v>3472752</v>
      </c>
      <c r="M143">
        <v>3302372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28</v>
      </c>
      <c r="V143">
        <v>0</v>
      </c>
      <c r="W143">
        <v>0</v>
      </c>
    </row>
    <row r="144" spans="1:23">
      <c r="A144">
        <v>1462842142</v>
      </c>
      <c r="B144">
        <v>568</v>
      </c>
      <c r="C144">
        <v>4</v>
      </c>
      <c r="D144">
        <v>2</v>
      </c>
      <c r="E144">
        <v>0</v>
      </c>
      <c r="F144">
        <v>0</v>
      </c>
      <c r="G144">
        <v>0.5</v>
      </c>
      <c r="H144">
        <v>1.7</v>
      </c>
      <c r="I144">
        <v>14</v>
      </c>
      <c r="J144">
        <v>4038320</v>
      </c>
      <c r="K144">
        <v>735552</v>
      </c>
      <c r="L144">
        <v>3473160</v>
      </c>
      <c r="M144">
        <v>3302768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1462842146</v>
      </c>
      <c r="B145">
        <v>572</v>
      </c>
      <c r="C145">
        <v>4</v>
      </c>
      <c r="D145">
        <v>2.4</v>
      </c>
      <c r="E145">
        <v>0</v>
      </c>
      <c r="F145">
        <v>0</v>
      </c>
      <c r="G145">
        <v>0.5</v>
      </c>
      <c r="H145">
        <v>1.5</v>
      </c>
      <c r="I145">
        <v>14</v>
      </c>
      <c r="J145">
        <v>4038320</v>
      </c>
      <c r="K145">
        <v>735360</v>
      </c>
      <c r="L145">
        <v>3473360</v>
      </c>
      <c r="M145">
        <v>3302960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7</v>
      </c>
      <c r="T145">
        <v>0</v>
      </c>
      <c r="U145">
        <v>44</v>
      </c>
      <c r="V145">
        <v>0</v>
      </c>
      <c r="W145">
        <v>40</v>
      </c>
    </row>
    <row r="146" spans="1:23">
      <c r="A146">
        <v>1462842150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0</v>
      </c>
      <c r="H146">
        <v>1.7</v>
      </c>
      <c r="I146">
        <v>14</v>
      </c>
      <c r="J146">
        <v>4038320</v>
      </c>
      <c r="K146">
        <v>735212</v>
      </c>
      <c r="L146">
        <v>3473508</v>
      </c>
      <c r="M146">
        <v>3303108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1462842154</v>
      </c>
      <c r="B147">
        <v>580</v>
      </c>
      <c r="C147">
        <v>4</v>
      </c>
      <c r="D147">
        <v>2.4</v>
      </c>
      <c r="E147">
        <v>0</v>
      </c>
      <c r="F147">
        <v>0</v>
      </c>
      <c r="G147">
        <v>0</v>
      </c>
      <c r="H147">
        <v>2.5</v>
      </c>
      <c r="I147">
        <v>14</v>
      </c>
      <c r="J147">
        <v>4038320</v>
      </c>
      <c r="K147">
        <v>735336</v>
      </c>
      <c r="L147">
        <v>3473392</v>
      </c>
      <c r="M147">
        <v>3302984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32</v>
      </c>
      <c r="V147">
        <v>0</v>
      </c>
      <c r="W147">
        <v>68</v>
      </c>
    </row>
    <row r="148" spans="1:23">
      <c r="A148">
        <v>1462842158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0</v>
      </c>
      <c r="H148">
        <v>1.5</v>
      </c>
      <c r="I148">
        <v>14</v>
      </c>
      <c r="J148">
        <v>4038320</v>
      </c>
      <c r="K148">
        <v>735212</v>
      </c>
      <c r="L148">
        <v>3473528</v>
      </c>
      <c r="M148">
        <v>3303108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1462842162</v>
      </c>
      <c r="B149">
        <v>588</v>
      </c>
      <c r="C149">
        <v>4</v>
      </c>
      <c r="D149">
        <v>2</v>
      </c>
      <c r="E149">
        <v>0</v>
      </c>
      <c r="F149">
        <v>0</v>
      </c>
      <c r="G149">
        <v>0</v>
      </c>
      <c r="H149">
        <v>1.8</v>
      </c>
      <c r="I149">
        <v>14</v>
      </c>
      <c r="J149">
        <v>4038320</v>
      </c>
      <c r="K149">
        <v>735368</v>
      </c>
      <c r="L149">
        <v>3473380</v>
      </c>
      <c r="M149">
        <v>3302952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12</v>
      </c>
    </row>
    <row r="150" spans="1:23">
      <c r="A150">
        <v>1462842166</v>
      </c>
      <c r="B150">
        <v>592</v>
      </c>
      <c r="C150">
        <v>4</v>
      </c>
      <c r="D150">
        <v>1.6</v>
      </c>
      <c r="E150">
        <v>0</v>
      </c>
      <c r="F150">
        <v>0</v>
      </c>
      <c r="G150">
        <v>0</v>
      </c>
      <c r="H150">
        <v>1.7</v>
      </c>
      <c r="I150">
        <v>14</v>
      </c>
      <c r="J150">
        <v>4038320</v>
      </c>
      <c r="K150">
        <v>735244</v>
      </c>
      <c r="L150">
        <v>3473504</v>
      </c>
      <c r="M150">
        <v>3303076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1462842170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0</v>
      </c>
      <c r="H151">
        <v>1.5</v>
      </c>
      <c r="I151">
        <v>14.2</v>
      </c>
      <c r="J151">
        <v>4038320</v>
      </c>
      <c r="K151">
        <v>743432</v>
      </c>
      <c r="L151">
        <v>3465328</v>
      </c>
      <c r="M151">
        <v>3294888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1462842174</v>
      </c>
      <c r="B152">
        <v>600</v>
      </c>
      <c r="C152">
        <v>4</v>
      </c>
      <c r="D152">
        <v>2</v>
      </c>
      <c r="E152">
        <v>0</v>
      </c>
      <c r="F152">
        <v>0</v>
      </c>
      <c r="G152">
        <v>0</v>
      </c>
      <c r="H152">
        <v>2.2</v>
      </c>
      <c r="I152">
        <v>14.2</v>
      </c>
      <c r="J152">
        <v>4038320</v>
      </c>
      <c r="K152">
        <v>743476</v>
      </c>
      <c r="L152">
        <v>3465292</v>
      </c>
      <c r="M152">
        <v>3294844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1462823093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252928</v>
      </c>
      <c r="L2">
        <v>3925416</v>
      </c>
      <c r="M2">
        <v>3785392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1462823097</v>
      </c>
      <c r="B3">
        <v>4</v>
      </c>
      <c r="C3">
        <v>4</v>
      </c>
      <c r="D3">
        <v>104.4</v>
      </c>
      <c r="E3">
        <v>3.2</v>
      </c>
      <c r="F3">
        <v>95.6</v>
      </c>
      <c r="G3">
        <v>2.9</v>
      </c>
      <c r="H3">
        <v>2.4</v>
      </c>
      <c r="I3">
        <v>5.3</v>
      </c>
      <c r="J3">
        <v>4038320</v>
      </c>
      <c r="K3">
        <v>379760</v>
      </c>
      <c r="L3">
        <v>3825728</v>
      </c>
      <c r="M3">
        <v>3658560</v>
      </c>
      <c r="N3">
        <v>0</v>
      </c>
      <c r="O3">
        <v>4183036</v>
      </c>
      <c r="P3">
        <v>0</v>
      </c>
      <c r="Q3">
        <v>4183036</v>
      </c>
      <c r="R3">
        <v>848</v>
      </c>
      <c r="S3">
        <v>19</v>
      </c>
      <c r="T3">
        <v>26868</v>
      </c>
      <c r="U3">
        <v>424</v>
      </c>
      <c r="V3">
        <v>4740</v>
      </c>
      <c r="W3">
        <v>964</v>
      </c>
    </row>
    <row r="4" spans="1:23">
      <c r="A4">
        <v>1462823101</v>
      </c>
      <c r="B4">
        <v>8</v>
      </c>
      <c r="C4">
        <v>4</v>
      </c>
      <c r="D4">
        <v>107.2</v>
      </c>
      <c r="E4">
        <v>0.5</v>
      </c>
      <c r="F4">
        <v>100</v>
      </c>
      <c r="G4">
        <v>6</v>
      </c>
      <c r="H4">
        <v>1.2</v>
      </c>
      <c r="I4">
        <v>7.6</v>
      </c>
      <c r="J4">
        <v>4038320</v>
      </c>
      <c r="K4">
        <v>474624</v>
      </c>
      <c r="L4">
        <v>3731392</v>
      </c>
      <c r="M4">
        <v>3563696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32</v>
      </c>
      <c r="T4">
        <v>108</v>
      </c>
      <c r="U4">
        <v>280</v>
      </c>
      <c r="V4">
        <v>12</v>
      </c>
      <c r="W4">
        <v>1896</v>
      </c>
    </row>
    <row r="5" spans="1:23">
      <c r="A5">
        <v>1462823105</v>
      </c>
      <c r="B5">
        <v>12</v>
      </c>
      <c r="C5">
        <v>4</v>
      </c>
      <c r="D5">
        <v>103.6</v>
      </c>
      <c r="E5">
        <v>0</v>
      </c>
      <c r="F5">
        <v>100</v>
      </c>
      <c r="G5">
        <v>3</v>
      </c>
      <c r="H5">
        <v>0.5</v>
      </c>
      <c r="I5">
        <v>8.2</v>
      </c>
      <c r="J5">
        <v>4038320</v>
      </c>
      <c r="K5">
        <v>500292</v>
      </c>
      <c r="L5">
        <v>3705736</v>
      </c>
      <c r="M5">
        <v>3538028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15</v>
      </c>
      <c r="T5">
        <v>4</v>
      </c>
      <c r="U5">
        <v>560</v>
      </c>
      <c r="V5">
        <v>44</v>
      </c>
      <c r="W5">
        <v>412</v>
      </c>
    </row>
    <row r="6" spans="1:23">
      <c r="A6">
        <v>1462823109</v>
      </c>
      <c r="B6">
        <v>16</v>
      </c>
      <c r="C6">
        <v>4</v>
      </c>
      <c r="D6">
        <v>102</v>
      </c>
      <c r="E6">
        <v>0</v>
      </c>
      <c r="F6">
        <v>100</v>
      </c>
      <c r="G6">
        <v>2</v>
      </c>
      <c r="H6">
        <v>0</v>
      </c>
      <c r="I6">
        <v>10.1</v>
      </c>
      <c r="J6">
        <v>4038320</v>
      </c>
      <c r="K6">
        <v>574136</v>
      </c>
      <c r="L6">
        <v>3631900</v>
      </c>
      <c r="M6">
        <v>3464184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1462823113</v>
      </c>
      <c r="B7">
        <v>20</v>
      </c>
      <c r="C7">
        <v>4</v>
      </c>
      <c r="D7">
        <v>102.4</v>
      </c>
      <c r="E7">
        <v>0</v>
      </c>
      <c r="F7">
        <v>100</v>
      </c>
      <c r="G7">
        <v>1.5</v>
      </c>
      <c r="H7">
        <v>0.5</v>
      </c>
      <c r="I7">
        <v>10.7</v>
      </c>
      <c r="J7">
        <v>4038320</v>
      </c>
      <c r="K7">
        <v>598848</v>
      </c>
      <c r="L7">
        <v>3607196</v>
      </c>
      <c r="M7">
        <v>3439472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1462823117</v>
      </c>
      <c r="B8">
        <v>24</v>
      </c>
      <c r="C8">
        <v>4</v>
      </c>
      <c r="D8">
        <v>101.6</v>
      </c>
      <c r="E8">
        <v>0</v>
      </c>
      <c r="F8">
        <v>100</v>
      </c>
      <c r="G8">
        <v>2</v>
      </c>
      <c r="H8">
        <v>0</v>
      </c>
      <c r="I8">
        <v>12.7</v>
      </c>
      <c r="J8">
        <v>4038320</v>
      </c>
      <c r="K8">
        <v>680192</v>
      </c>
      <c r="L8">
        <v>3525852</v>
      </c>
      <c r="M8">
        <v>3358128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1462823121</v>
      </c>
      <c r="B9">
        <v>28</v>
      </c>
      <c r="C9">
        <v>4</v>
      </c>
      <c r="D9">
        <v>11.2</v>
      </c>
      <c r="E9">
        <v>0</v>
      </c>
      <c r="F9">
        <v>9.3</v>
      </c>
      <c r="G9">
        <v>1.8</v>
      </c>
      <c r="H9">
        <v>0</v>
      </c>
      <c r="I9">
        <v>12.7</v>
      </c>
      <c r="J9">
        <v>4038320</v>
      </c>
      <c r="K9">
        <v>681852</v>
      </c>
      <c r="L9">
        <v>3524196</v>
      </c>
      <c r="M9">
        <v>3356468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1462823125</v>
      </c>
      <c r="B10">
        <v>32</v>
      </c>
      <c r="C10">
        <v>4</v>
      </c>
      <c r="D10">
        <v>2.4</v>
      </c>
      <c r="E10">
        <v>0</v>
      </c>
      <c r="F10">
        <v>0</v>
      </c>
      <c r="G10">
        <v>1.7</v>
      </c>
      <c r="H10">
        <v>0.8</v>
      </c>
      <c r="I10">
        <v>12.7</v>
      </c>
      <c r="J10">
        <v>4038320</v>
      </c>
      <c r="K10">
        <v>681852</v>
      </c>
      <c r="L10">
        <v>3524212</v>
      </c>
      <c r="M10">
        <v>3356468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48</v>
      </c>
      <c r="V10">
        <v>0</v>
      </c>
      <c r="W10">
        <v>52</v>
      </c>
    </row>
    <row r="11" spans="1:23">
      <c r="A11">
        <v>1462823129</v>
      </c>
      <c r="B11">
        <v>36</v>
      </c>
      <c r="C11">
        <v>4</v>
      </c>
      <c r="D11">
        <v>1.6</v>
      </c>
      <c r="E11">
        <v>0</v>
      </c>
      <c r="F11">
        <v>0</v>
      </c>
      <c r="G11">
        <v>1.5</v>
      </c>
      <c r="H11">
        <v>0</v>
      </c>
      <c r="I11">
        <v>12.7</v>
      </c>
      <c r="J11">
        <v>4038320</v>
      </c>
      <c r="K11">
        <v>681884</v>
      </c>
      <c r="L11">
        <v>3524180</v>
      </c>
      <c r="M11">
        <v>3356436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23</v>
      </c>
      <c r="T11">
        <v>0</v>
      </c>
      <c r="U11">
        <v>120</v>
      </c>
      <c r="V11">
        <v>0</v>
      </c>
      <c r="W11">
        <v>1184</v>
      </c>
    </row>
    <row r="12" spans="1:23">
      <c r="A12">
        <v>1462823133</v>
      </c>
      <c r="B12">
        <v>40</v>
      </c>
      <c r="C12">
        <v>4</v>
      </c>
      <c r="D12">
        <v>1.6</v>
      </c>
      <c r="E12">
        <v>0</v>
      </c>
      <c r="F12">
        <v>0</v>
      </c>
      <c r="G12">
        <v>1.8</v>
      </c>
      <c r="H12">
        <v>0</v>
      </c>
      <c r="I12">
        <v>12.7</v>
      </c>
      <c r="J12">
        <v>4038320</v>
      </c>
      <c r="K12">
        <v>681884</v>
      </c>
      <c r="L12">
        <v>3524180</v>
      </c>
      <c r="M12">
        <v>3356436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1462823137</v>
      </c>
      <c r="B13">
        <v>44</v>
      </c>
      <c r="C13">
        <v>4</v>
      </c>
      <c r="D13">
        <v>1.6</v>
      </c>
      <c r="E13">
        <v>0</v>
      </c>
      <c r="F13">
        <v>0</v>
      </c>
      <c r="G13">
        <v>1.7</v>
      </c>
      <c r="H13">
        <v>0</v>
      </c>
      <c r="I13">
        <v>12.7</v>
      </c>
      <c r="J13">
        <v>4038320</v>
      </c>
      <c r="K13">
        <v>681916</v>
      </c>
      <c r="L13">
        <v>3524148</v>
      </c>
      <c r="M13">
        <v>3356404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1462823141</v>
      </c>
      <c r="B14">
        <v>48</v>
      </c>
      <c r="C14">
        <v>4</v>
      </c>
      <c r="D14">
        <v>1.6</v>
      </c>
      <c r="E14">
        <v>0</v>
      </c>
      <c r="F14">
        <v>0</v>
      </c>
      <c r="G14">
        <v>1.8</v>
      </c>
      <c r="H14">
        <v>0</v>
      </c>
      <c r="I14">
        <v>12.8</v>
      </c>
      <c r="J14">
        <v>4038320</v>
      </c>
      <c r="K14">
        <v>684028</v>
      </c>
      <c r="L14">
        <v>3522036</v>
      </c>
      <c r="M14">
        <v>3354292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12</v>
      </c>
    </row>
    <row r="15" spans="1:23">
      <c r="A15">
        <v>1462823145</v>
      </c>
      <c r="B15">
        <v>52</v>
      </c>
      <c r="C15">
        <v>4</v>
      </c>
      <c r="D15">
        <v>2</v>
      </c>
      <c r="E15">
        <v>0</v>
      </c>
      <c r="F15">
        <v>0</v>
      </c>
      <c r="G15">
        <v>1.7</v>
      </c>
      <c r="H15">
        <v>0</v>
      </c>
      <c r="I15">
        <v>12.8</v>
      </c>
      <c r="J15">
        <v>4038320</v>
      </c>
      <c r="K15">
        <v>683912</v>
      </c>
      <c r="L15">
        <v>3522156</v>
      </c>
      <c r="M15">
        <v>3354408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8</v>
      </c>
    </row>
    <row r="16" spans="1:23">
      <c r="A16">
        <v>1462823149</v>
      </c>
      <c r="B16">
        <v>56</v>
      </c>
      <c r="C16">
        <v>4</v>
      </c>
      <c r="D16">
        <v>1.6</v>
      </c>
      <c r="E16">
        <v>0</v>
      </c>
      <c r="F16">
        <v>0</v>
      </c>
      <c r="G16">
        <v>1.5</v>
      </c>
      <c r="H16">
        <v>0</v>
      </c>
      <c r="I16">
        <v>12.8</v>
      </c>
      <c r="J16">
        <v>4038320</v>
      </c>
      <c r="K16">
        <v>684036</v>
      </c>
      <c r="L16">
        <v>3522032</v>
      </c>
      <c r="M16">
        <v>3354284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12</v>
      </c>
      <c r="V16">
        <v>0</v>
      </c>
      <c r="W16">
        <v>40</v>
      </c>
    </row>
    <row r="17" spans="1:23">
      <c r="A17">
        <v>1462823153</v>
      </c>
      <c r="B17">
        <v>60</v>
      </c>
      <c r="C17">
        <v>4</v>
      </c>
      <c r="D17">
        <v>1.6</v>
      </c>
      <c r="E17">
        <v>0</v>
      </c>
      <c r="F17">
        <v>0</v>
      </c>
      <c r="G17">
        <v>1.8</v>
      </c>
      <c r="H17">
        <v>0</v>
      </c>
      <c r="I17">
        <v>12.8</v>
      </c>
      <c r="J17">
        <v>4038320</v>
      </c>
      <c r="K17">
        <v>684192</v>
      </c>
      <c r="L17">
        <v>3521876</v>
      </c>
      <c r="M17">
        <v>3354128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1462823157</v>
      </c>
      <c r="B18">
        <v>64</v>
      </c>
      <c r="C18">
        <v>4</v>
      </c>
      <c r="D18">
        <v>2</v>
      </c>
      <c r="E18">
        <v>0</v>
      </c>
      <c r="F18">
        <v>0</v>
      </c>
      <c r="G18">
        <v>1.7</v>
      </c>
      <c r="H18">
        <v>0.3</v>
      </c>
      <c r="I18">
        <v>12.8</v>
      </c>
      <c r="J18">
        <v>4038320</v>
      </c>
      <c r="K18">
        <v>684316</v>
      </c>
      <c r="L18">
        <v>3521760</v>
      </c>
      <c r="M18">
        <v>3354004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20</v>
      </c>
    </row>
    <row r="19" spans="1:23">
      <c r="A19">
        <v>1462823161</v>
      </c>
      <c r="B19">
        <v>68</v>
      </c>
      <c r="C19">
        <v>4</v>
      </c>
      <c r="D19">
        <v>1.6</v>
      </c>
      <c r="E19">
        <v>0</v>
      </c>
      <c r="F19">
        <v>0</v>
      </c>
      <c r="G19">
        <v>1.7</v>
      </c>
      <c r="H19">
        <v>0</v>
      </c>
      <c r="I19">
        <v>12.8</v>
      </c>
      <c r="J19">
        <v>4038320</v>
      </c>
      <c r="K19">
        <v>684440</v>
      </c>
      <c r="L19">
        <v>3521636</v>
      </c>
      <c r="M19">
        <v>3353880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1462823165</v>
      </c>
      <c r="B20">
        <v>72</v>
      </c>
      <c r="C20">
        <v>4</v>
      </c>
      <c r="D20">
        <v>2</v>
      </c>
      <c r="E20">
        <v>0</v>
      </c>
      <c r="F20">
        <v>0</v>
      </c>
      <c r="G20">
        <v>1.8</v>
      </c>
      <c r="H20">
        <v>0</v>
      </c>
      <c r="I20">
        <v>12.8</v>
      </c>
      <c r="J20">
        <v>4038320</v>
      </c>
      <c r="K20">
        <v>684472</v>
      </c>
      <c r="L20">
        <v>3521604</v>
      </c>
      <c r="M20">
        <v>3353848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1462823169</v>
      </c>
      <c r="B21">
        <v>76</v>
      </c>
      <c r="C21">
        <v>4</v>
      </c>
      <c r="D21">
        <v>1.6</v>
      </c>
      <c r="E21">
        <v>0</v>
      </c>
      <c r="F21">
        <v>0</v>
      </c>
      <c r="G21">
        <v>1.5</v>
      </c>
      <c r="H21">
        <v>0</v>
      </c>
      <c r="I21">
        <v>12.8</v>
      </c>
      <c r="J21">
        <v>4038320</v>
      </c>
      <c r="K21">
        <v>684472</v>
      </c>
      <c r="L21">
        <v>3521604</v>
      </c>
      <c r="M21">
        <v>3353848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1462823173</v>
      </c>
      <c r="B22">
        <v>80</v>
      </c>
      <c r="C22">
        <v>4</v>
      </c>
      <c r="D22">
        <v>1.6</v>
      </c>
      <c r="E22">
        <v>0</v>
      </c>
      <c r="F22">
        <v>0</v>
      </c>
      <c r="G22">
        <v>1.7</v>
      </c>
      <c r="H22">
        <v>0</v>
      </c>
      <c r="I22">
        <v>12.8</v>
      </c>
      <c r="J22">
        <v>4038320</v>
      </c>
      <c r="K22">
        <v>684496</v>
      </c>
      <c r="L22">
        <v>3521580</v>
      </c>
      <c r="M22">
        <v>3353824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1462823177</v>
      </c>
      <c r="B23">
        <v>84</v>
      </c>
      <c r="C23">
        <v>4</v>
      </c>
      <c r="D23">
        <v>1.6</v>
      </c>
      <c r="E23">
        <v>0</v>
      </c>
      <c r="F23">
        <v>0</v>
      </c>
      <c r="G23">
        <v>1.7</v>
      </c>
      <c r="H23">
        <v>0</v>
      </c>
      <c r="I23">
        <v>12.8</v>
      </c>
      <c r="J23">
        <v>4038320</v>
      </c>
      <c r="K23">
        <v>684496</v>
      </c>
      <c r="L23">
        <v>3521580</v>
      </c>
      <c r="M23">
        <v>3353824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1462823181</v>
      </c>
      <c r="B24">
        <v>88</v>
      </c>
      <c r="C24">
        <v>4</v>
      </c>
      <c r="D24">
        <v>1.6</v>
      </c>
      <c r="E24">
        <v>0</v>
      </c>
      <c r="F24">
        <v>0</v>
      </c>
      <c r="G24">
        <v>1.5</v>
      </c>
      <c r="H24">
        <v>0</v>
      </c>
      <c r="I24">
        <v>12.8</v>
      </c>
      <c r="J24">
        <v>4038320</v>
      </c>
      <c r="K24">
        <v>684496</v>
      </c>
      <c r="L24">
        <v>3521580</v>
      </c>
      <c r="M24">
        <v>3353824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1462823185</v>
      </c>
      <c r="B25">
        <v>92</v>
      </c>
      <c r="C25">
        <v>4</v>
      </c>
      <c r="D25">
        <v>1.6</v>
      </c>
      <c r="E25">
        <v>0</v>
      </c>
      <c r="F25">
        <v>0</v>
      </c>
      <c r="G25">
        <v>1.7</v>
      </c>
      <c r="H25">
        <v>0</v>
      </c>
      <c r="I25">
        <v>12.8</v>
      </c>
      <c r="J25">
        <v>4038320</v>
      </c>
      <c r="K25">
        <v>684504</v>
      </c>
      <c r="L25">
        <v>3521572</v>
      </c>
      <c r="M25">
        <v>3353816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1462823189</v>
      </c>
      <c r="B26">
        <v>96</v>
      </c>
      <c r="C26">
        <v>4</v>
      </c>
      <c r="D26">
        <v>1.6</v>
      </c>
      <c r="E26">
        <v>0</v>
      </c>
      <c r="F26">
        <v>0</v>
      </c>
      <c r="G26">
        <v>1.7</v>
      </c>
      <c r="H26">
        <v>0</v>
      </c>
      <c r="I26">
        <v>12.8</v>
      </c>
      <c r="J26">
        <v>4038320</v>
      </c>
      <c r="K26">
        <v>684512</v>
      </c>
      <c r="L26">
        <v>3521564</v>
      </c>
      <c r="M26">
        <v>3353808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16</v>
      </c>
      <c r="V26">
        <v>0</v>
      </c>
      <c r="W26">
        <v>96</v>
      </c>
    </row>
    <row r="27" spans="1:23">
      <c r="A27">
        <v>1462823193</v>
      </c>
      <c r="B27">
        <v>100</v>
      </c>
      <c r="C27">
        <v>4</v>
      </c>
      <c r="D27">
        <v>1.6</v>
      </c>
      <c r="E27">
        <v>0</v>
      </c>
      <c r="F27">
        <v>0</v>
      </c>
      <c r="G27">
        <v>1.7</v>
      </c>
      <c r="H27">
        <v>0</v>
      </c>
      <c r="I27">
        <v>12.8</v>
      </c>
      <c r="J27">
        <v>4038320</v>
      </c>
      <c r="K27">
        <v>684544</v>
      </c>
      <c r="L27">
        <v>3521532</v>
      </c>
      <c r="M27">
        <v>3353776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1462823197</v>
      </c>
      <c r="B28">
        <v>104</v>
      </c>
      <c r="C28">
        <v>4</v>
      </c>
      <c r="D28">
        <v>1.6</v>
      </c>
      <c r="E28">
        <v>0</v>
      </c>
      <c r="F28">
        <v>0</v>
      </c>
      <c r="G28">
        <v>1.7</v>
      </c>
      <c r="H28">
        <v>0</v>
      </c>
      <c r="I28">
        <v>12.8</v>
      </c>
      <c r="J28">
        <v>4038320</v>
      </c>
      <c r="K28">
        <v>684576</v>
      </c>
      <c r="L28">
        <v>3521500</v>
      </c>
      <c r="M28">
        <v>3353744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1462823201</v>
      </c>
      <c r="B29">
        <v>108</v>
      </c>
      <c r="C29">
        <v>4</v>
      </c>
      <c r="D29">
        <v>2</v>
      </c>
      <c r="E29">
        <v>0</v>
      </c>
      <c r="F29">
        <v>0</v>
      </c>
      <c r="G29">
        <v>1.5</v>
      </c>
      <c r="H29">
        <v>0</v>
      </c>
      <c r="I29">
        <v>12.8</v>
      </c>
      <c r="J29">
        <v>4038320</v>
      </c>
      <c r="K29">
        <v>684576</v>
      </c>
      <c r="L29">
        <v>3521500</v>
      </c>
      <c r="M29">
        <v>3353744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1462823205</v>
      </c>
      <c r="B30">
        <v>112</v>
      </c>
      <c r="C30">
        <v>4</v>
      </c>
      <c r="D30">
        <v>1.6</v>
      </c>
      <c r="E30">
        <v>0</v>
      </c>
      <c r="F30">
        <v>0</v>
      </c>
      <c r="G30">
        <v>1.7</v>
      </c>
      <c r="H30">
        <v>0</v>
      </c>
      <c r="I30">
        <v>12.8</v>
      </c>
      <c r="J30">
        <v>4038320</v>
      </c>
      <c r="K30">
        <v>684824</v>
      </c>
      <c r="L30">
        <v>3521252</v>
      </c>
      <c r="M30">
        <v>3353496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1462823209</v>
      </c>
      <c r="B31">
        <v>116</v>
      </c>
      <c r="C31">
        <v>4</v>
      </c>
      <c r="D31">
        <v>1.6</v>
      </c>
      <c r="E31">
        <v>0</v>
      </c>
      <c r="F31">
        <v>0</v>
      </c>
      <c r="G31">
        <v>1.8</v>
      </c>
      <c r="H31">
        <v>0</v>
      </c>
      <c r="I31">
        <v>12.8</v>
      </c>
      <c r="J31">
        <v>4038320</v>
      </c>
      <c r="K31">
        <v>684700</v>
      </c>
      <c r="L31">
        <v>3521376</v>
      </c>
      <c r="M31">
        <v>3353620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1462823213</v>
      </c>
      <c r="B32">
        <v>120</v>
      </c>
      <c r="C32">
        <v>4</v>
      </c>
      <c r="D32">
        <v>1.6</v>
      </c>
      <c r="E32">
        <v>0</v>
      </c>
      <c r="F32">
        <v>0</v>
      </c>
      <c r="G32">
        <v>1.7</v>
      </c>
      <c r="H32">
        <v>0</v>
      </c>
      <c r="I32">
        <v>12.8</v>
      </c>
      <c r="J32">
        <v>4038320</v>
      </c>
      <c r="K32">
        <v>684856</v>
      </c>
      <c r="L32">
        <v>3521220</v>
      </c>
      <c r="M32">
        <v>3353464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1462823217</v>
      </c>
      <c r="B33">
        <v>124</v>
      </c>
      <c r="C33">
        <v>4</v>
      </c>
      <c r="D33">
        <v>1.6</v>
      </c>
      <c r="E33">
        <v>0</v>
      </c>
      <c r="F33">
        <v>0</v>
      </c>
      <c r="G33">
        <v>1.5</v>
      </c>
      <c r="H33">
        <v>0</v>
      </c>
      <c r="I33">
        <v>12.8</v>
      </c>
      <c r="J33">
        <v>4038320</v>
      </c>
      <c r="K33">
        <v>684632</v>
      </c>
      <c r="L33">
        <v>3521444</v>
      </c>
      <c r="M33">
        <v>3353688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1462823221</v>
      </c>
      <c r="B34">
        <v>128</v>
      </c>
      <c r="C34">
        <v>4</v>
      </c>
      <c r="D34">
        <v>2.4</v>
      </c>
      <c r="E34">
        <v>0.2</v>
      </c>
      <c r="F34">
        <v>0.2</v>
      </c>
      <c r="G34">
        <v>2</v>
      </c>
      <c r="H34">
        <v>0.3</v>
      </c>
      <c r="I34">
        <v>12.8</v>
      </c>
      <c r="J34">
        <v>4038320</v>
      </c>
      <c r="K34">
        <v>685256</v>
      </c>
      <c r="L34">
        <v>3520820</v>
      </c>
      <c r="M34">
        <v>3353064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1462823225</v>
      </c>
      <c r="B35">
        <v>132</v>
      </c>
      <c r="C35">
        <v>4</v>
      </c>
      <c r="D35">
        <v>1.6</v>
      </c>
      <c r="E35">
        <v>0</v>
      </c>
      <c r="F35">
        <v>0</v>
      </c>
      <c r="G35">
        <v>1.8</v>
      </c>
      <c r="H35">
        <v>0</v>
      </c>
      <c r="I35">
        <v>12.8</v>
      </c>
      <c r="J35">
        <v>4038320</v>
      </c>
      <c r="K35">
        <v>685264</v>
      </c>
      <c r="L35">
        <v>3520812</v>
      </c>
      <c r="M35">
        <v>3353056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1462823229</v>
      </c>
      <c r="B36">
        <v>136</v>
      </c>
      <c r="C36">
        <v>4</v>
      </c>
      <c r="D36">
        <v>1.6</v>
      </c>
      <c r="E36">
        <v>0</v>
      </c>
      <c r="F36">
        <v>0</v>
      </c>
      <c r="G36">
        <v>1.5</v>
      </c>
      <c r="H36">
        <v>0</v>
      </c>
      <c r="I36">
        <v>12.8</v>
      </c>
      <c r="J36">
        <v>4038320</v>
      </c>
      <c r="K36">
        <v>685164</v>
      </c>
      <c r="L36">
        <v>3520912</v>
      </c>
      <c r="M36">
        <v>3353156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1462823233</v>
      </c>
      <c r="B37">
        <v>140</v>
      </c>
      <c r="C37">
        <v>4</v>
      </c>
      <c r="D37">
        <v>1.6</v>
      </c>
      <c r="E37">
        <v>0</v>
      </c>
      <c r="F37">
        <v>0</v>
      </c>
      <c r="G37">
        <v>1.7</v>
      </c>
      <c r="H37">
        <v>0</v>
      </c>
      <c r="I37">
        <v>12.8</v>
      </c>
      <c r="J37">
        <v>4038320</v>
      </c>
      <c r="K37">
        <v>685264</v>
      </c>
      <c r="L37">
        <v>3520812</v>
      </c>
      <c r="M37">
        <v>3353056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1462823237</v>
      </c>
      <c r="B38">
        <v>144</v>
      </c>
      <c r="C38">
        <v>4</v>
      </c>
      <c r="D38">
        <v>1.6</v>
      </c>
      <c r="E38">
        <v>0</v>
      </c>
      <c r="F38">
        <v>0</v>
      </c>
      <c r="G38">
        <v>1.7</v>
      </c>
      <c r="H38">
        <v>0</v>
      </c>
      <c r="I38">
        <v>12.8</v>
      </c>
      <c r="J38">
        <v>4038320</v>
      </c>
      <c r="K38">
        <v>685264</v>
      </c>
      <c r="L38">
        <v>3520812</v>
      </c>
      <c r="M38">
        <v>3353056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1462823241</v>
      </c>
      <c r="B39">
        <v>148</v>
      </c>
      <c r="C39">
        <v>4</v>
      </c>
      <c r="D39">
        <v>1.6</v>
      </c>
      <c r="E39">
        <v>0</v>
      </c>
      <c r="F39">
        <v>0</v>
      </c>
      <c r="G39">
        <v>1.7</v>
      </c>
      <c r="H39">
        <v>0</v>
      </c>
      <c r="I39">
        <v>12.8</v>
      </c>
      <c r="J39">
        <v>4038320</v>
      </c>
      <c r="K39">
        <v>685140</v>
      </c>
      <c r="L39">
        <v>3520936</v>
      </c>
      <c r="M39">
        <v>3353180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1462823245</v>
      </c>
      <c r="B40">
        <v>152</v>
      </c>
      <c r="C40">
        <v>4</v>
      </c>
      <c r="D40">
        <v>1.6</v>
      </c>
      <c r="E40">
        <v>0</v>
      </c>
      <c r="F40">
        <v>0</v>
      </c>
      <c r="G40">
        <v>1.8</v>
      </c>
      <c r="H40">
        <v>0</v>
      </c>
      <c r="I40">
        <v>12.8</v>
      </c>
      <c r="J40">
        <v>4038320</v>
      </c>
      <c r="K40">
        <v>685172</v>
      </c>
      <c r="L40">
        <v>3520904</v>
      </c>
      <c r="M40">
        <v>3353148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1462823249</v>
      </c>
      <c r="B41">
        <v>156</v>
      </c>
      <c r="C41">
        <v>4</v>
      </c>
      <c r="D41">
        <v>1.6</v>
      </c>
      <c r="E41">
        <v>0</v>
      </c>
      <c r="F41">
        <v>0</v>
      </c>
      <c r="G41">
        <v>1.7</v>
      </c>
      <c r="H41">
        <v>0</v>
      </c>
      <c r="I41">
        <v>12.8</v>
      </c>
      <c r="J41">
        <v>4038320</v>
      </c>
      <c r="K41">
        <v>685172</v>
      </c>
      <c r="L41">
        <v>3520904</v>
      </c>
      <c r="M41">
        <v>3353148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1462823253</v>
      </c>
      <c r="B42">
        <v>160</v>
      </c>
      <c r="C42">
        <v>4</v>
      </c>
      <c r="D42">
        <v>1.6</v>
      </c>
      <c r="E42">
        <v>0</v>
      </c>
      <c r="F42">
        <v>0</v>
      </c>
      <c r="G42">
        <v>1.5</v>
      </c>
      <c r="H42">
        <v>0</v>
      </c>
      <c r="I42">
        <v>12.8</v>
      </c>
      <c r="J42">
        <v>4038320</v>
      </c>
      <c r="K42">
        <v>685172</v>
      </c>
      <c r="L42">
        <v>3520904</v>
      </c>
      <c r="M42">
        <v>3353148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1462823257</v>
      </c>
      <c r="B43">
        <v>164</v>
      </c>
      <c r="C43">
        <v>4</v>
      </c>
      <c r="D43">
        <v>1.6</v>
      </c>
      <c r="E43">
        <v>0</v>
      </c>
      <c r="F43">
        <v>0</v>
      </c>
      <c r="G43">
        <v>1.7</v>
      </c>
      <c r="H43">
        <v>0</v>
      </c>
      <c r="I43">
        <v>12.8</v>
      </c>
      <c r="J43">
        <v>4038320</v>
      </c>
      <c r="K43">
        <v>685204</v>
      </c>
      <c r="L43">
        <v>3520872</v>
      </c>
      <c r="M43">
        <v>3353116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1462823261</v>
      </c>
      <c r="B44">
        <v>168</v>
      </c>
      <c r="C44">
        <v>4</v>
      </c>
      <c r="D44">
        <v>1.6</v>
      </c>
      <c r="E44">
        <v>0</v>
      </c>
      <c r="F44">
        <v>0</v>
      </c>
      <c r="G44">
        <v>1.7</v>
      </c>
      <c r="H44">
        <v>0</v>
      </c>
      <c r="I44">
        <v>12.9</v>
      </c>
      <c r="J44">
        <v>4038320</v>
      </c>
      <c r="K44">
        <v>687276</v>
      </c>
      <c r="L44">
        <v>3518800</v>
      </c>
      <c r="M44">
        <v>3351044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1462823265</v>
      </c>
      <c r="B45">
        <v>172</v>
      </c>
      <c r="C45">
        <v>4</v>
      </c>
      <c r="D45">
        <v>1.6</v>
      </c>
      <c r="E45">
        <v>0</v>
      </c>
      <c r="F45">
        <v>0</v>
      </c>
      <c r="G45">
        <v>1.7</v>
      </c>
      <c r="H45">
        <v>0</v>
      </c>
      <c r="I45">
        <v>12.9</v>
      </c>
      <c r="J45">
        <v>4038320</v>
      </c>
      <c r="K45">
        <v>687400</v>
      </c>
      <c r="L45">
        <v>3518676</v>
      </c>
      <c r="M45">
        <v>3350920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1462823269</v>
      </c>
      <c r="B46">
        <v>176</v>
      </c>
      <c r="C46">
        <v>4</v>
      </c>
      <c r="D46">
        <v>1.6</v>
      </c>
      <c r="E46">
        <v>0</v>
      </c>
      <c r="F46">
        <v>0</v>
      </c>
      <c r="G46">
        <v>1.5</v>
      </c>
      <c r="H46">
        <v>0</v>
      </c>
      <c r="I46">
        <v>12.9</v>
      </c>
      <c r="J46">
        <v>4038320</v>
      </c>
      <c r="K46">
        <v>687152</v>
      </c>
      <c r="L46">
        <v>3518924</v>
      </c>
      <c r="M46">
        <v>3351168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1462823273</v>
      </c>
      <c r="B47">
        <v>180</v>
      </c>
      <c r="C47">
        <v>4</v>
      </c>
      <c r="D47">
        <v>1.6</v>
      </c>
      <c r="E47">
        <v>0</v>
      </c>
      <c r="F47">
        <v>0</v>
      </c>
      <c r="G47">
        <v>2</v>
      </c>
      <c r="H47">
        <v>0</v>
      </c>
      <c r="I47">
        <v>12.9</v>
      </c>
      <c r="J47">
        <v>4038320</v>
      </c>
      <c r="K47">
        <v>687376</v>
      </c>
      <c r="L47">
        <v>3518700</v>
      </c>
      <c r="M47">
        <v>3350944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1462823277</v>
      </c>
      <c r="B48">
        <v>184</v>
      </c>
      <c r="C48">
        <v>4</v>
      </c>
      <c r="D48">
        <v>1.6</v>
      </c>
      <c r="E48">
        <v>0</v>
      </c>
      <c r="F48">
        <v>0</v>
      </c>
      <c r="G48">
        <v>1.5</v>
      </c>
      <c r="H48">
        <v>0</v>
      </c>
      <c r="I48">
        <v>12.9</v>
      </c>
      <c r="J48">
        <v>4038320</v>
      </c>
      <c r="K48">
        <v>687160</v>
      </c>
      <c r="L48">
        <v>3518916</v>
      </c>
      <c r="M48">
        <v>3351160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1462823281</v>
      </c>
      <c r="B49">
        <v>188</v>
      </c>
      <c r="C49">
        <v>4</v>
      </c>
      <c r="D49">
        <v>1.6</v>
      </c>
      <c r="E49">
        <v>0</v>
      </c>
      <c r="F49">
        <v>0</v>
      </c>
      <c r="G49">
        <v>1.7</v>
      </c>
      <c r="H49">
        <v>0</v>
      </c>
      <c r="I49">
        <v>12.9</v>
      </c>
      <c r="J49">
        <v>4038320</v>
      </c>
      <c r="K49">
        <v>687372</v>
      </c>
      <c r="L49">
        <v>3518704</v>
      </c>
      <c r="M49">
        <v>3350948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1462823285</v>
      </c>
      <c r="B50">
        <v>192</v>
      </c>
      <c r="C50">
        <v>4</v>
      </c>
      <c r="D50">
        <v>2.4</v>
      </c>
      <c r="E50">
        <v>0</v>
      </c>
      <c r="F50">
        <v>0</v>
      </c>
      <c r="G50">
        <v>1.7</v>
      </c>
      <c r="H50">
        <v>0.5</v>
      </c>
      <c r="I50">
        <v>12.9</v>
      </c>
      <c r="J50">
        <v>4038320</v>
      </c>
      <c r="K50">
        <v>687372</v>
      </c>
      <c r="L50">
        <v>3518712</v>
      </c>
      <c r="M50">
        <v>3350948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1462823289</v>
      </c>
      <c r="B51">
        <v>196</v>
      </c>
      <c r="C51">
        <v>4</v>
      </c>
      <c r="D51">
        <v>1.6</v>
      </c>
      <c r="E51">
        <v>0</v>
      </c>
      <c r="F51">
        <v>0</v>
      </c>
      <c r="G51">
        <v>1.7</v>
      </c>
      <c r="H51">
        <v>0</v>
      </c>
      <c r="I51">
        <v>12.9</v>
      </c>
      <c r="J51">
        <v>4038320</v>
      </c>
      <c r="K51">
        <v>687256</v>
      </c>
      <c r="L51">
        <v>3518828</v>
      </c>
      <c r="M51">
        <v>3351064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1462823293</v>
      </c>
      <c r="B52">
        <v>200</v>
      </c>
      <c r="C52">
        <v>4</v>
      </c>
      <c r="D52">
        <v>1.6</v>
      </c>
      <c r="E52">
        <v>0</v>
      </c>
      <c r="F52">
        <v>0</v>
      </c>
      <c r="G52">
        <v>1.5</v>
      </c>
      <c r="H52">
        <v>0</v>
      </c>
      <c r="I52">
        <v>12.9</v>
      </c>
      <c r="J52">
        <v>4038320</v>
      </c>
      <c r="K52">
        <v>687396</v>
      </c>
      <c r="L52">
        <v>3518688</v>
      </c>
      <c r="M52">
        <v>3350924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1462823297</v>
      </c>
      <c r="B53">
        <v>204</v>
      </c>
      <c r="C53">
        <v>4</v>
      </c>
      <c r="D53">
        <v>2</v>
      </c>
      <c r="E53">
        <v>0</v>
      </c>
      <c r="F53">
        <v>0</v>
      </c>
      <c r="G53">
        <v>1.7</v>
      </c>
      <c r="H53">
        <v>0</v>
      </c>
      <c r="I53">
        <v>12.9</v>
      </c>
      <c r="J53">
        <v>4038320</v>
      </c>
      <c r="K53">
        <v>687272</v>
      </c>
      <c r="L53">
        <v>3518812</v>
      </c>
      <c r="M53">
        <v>3351048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1462823301</v>
      </c>
      <c r="B54">
        <v>208</v>
      </c>
      <c r="C54">
        <v>4</v>
      </c>
      <c r="D54">
        <v>1.6</v>
      </c>
      <c r="E54">
        <v>0</v>
      </c>
      <c r="F54">
        <v>0</v>
      </c>
      <c r="G54">
        <v>1.7</v>
      </c>
      <c r="H54">
        <v>0.2</v>
      </c>
      <c r="I54">
        <v>12.9</v>
      </c>
      <c r="J54">
        <v>4038320</v>
      </c>
      <c r="K54">
        <v>687536</v>
      </c>
      <c r="L54">
        <v>3518548</v>
      </c>
      <c r="M54">
        <v>3350784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1462823305</v>
      </c>
      <c r="B55">
        <v>212</v>
      </c>
      <c r="C55">
        <v>4</v>
      </c>
      <c r="D55">
        <v>1.6</v>
      </c>
      <c r="E55">
        <v>0</v>
      </c>
      <c r="F55">
        <v>0</v>
      </c>
      <c r="G55">
        <v>1.7</v>
      </c>
      <c r="H55">
        <v>0</v>
      </c>
      <c r="I55">
        <v>12.9</v>
      </c>
      <c r="J55">
        <v>4038320</v>
      </c>
      <c r="K55">
        <v>687412</v>
      </c>
      <c r="L55">
        <v>3518672</v>
      </c>
      <c r="M55">
        <v>3350908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1462823309</v>
      </c>
      <c r="B56">
        <v>216</v>
      </c>
      <c r="C56">
        <v>4</v>
      </c>
      <c r="D56">
        <v>1.6</v>
      </c>
      <c r="E56">
        <v>0</v>
      </c>
      <c r="F56">
        <v>0</v>
      </c>
      <c r="G56">
        <v>1.5</v>
      </c>
      <c r="H56">
        <v>0</v>
      </c>
      <c r="I56">
        <v>12.9</v>
      </c>
      <c r="J56">
        <v>4038320</v>
      </c>
      <c r="K56">
        <v>687288</v>
      </c>
      <c r="L56">
        <v>3518796</v>
      </c>
      <c r="M56">
        <v>3351032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1462823313</v>
      </c>
      <c r="B57">
        <v>220</v>
      </c>
      <c r="C57">
        <v>4</v>
      </c>
      <c r="D57">
        <v>1.6</v>
      </c>
      <c r="E57">
        <v>0</v>
      </c>
      <c r="F57">
        <v>0</v>
      </c>
      <c r="G57">
        <v>2</v>
      </c>
      <c r="H57">
        <v>0</v>
      </c>
      <c r="I57">
        <v>12.9</v>
      </c>
      <c r="J57">
        <v>4038320</v>
      </c>
      <c r="K57">
        <v>687180</v>
      </c>
      <c r="L57">
        <v>3518904</v>
      </c>
      <c r="M57">
        <v>3351140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1462823317</v>
      </c>
      <c r="B58">
        <v>224</v>
      </c>
      <c r="C58">
        <v>4</v>
      </c>
      <c r="D58">
        <v>1.6</v>
      </c>
      <c r="E58">
        <v>0</v>
      </c>
      <c r="F58">
        <v>0</v>
      </c>
      <c r="G58">
        <v>1.7</v>
      </c>
      <c r="H58">
        <v>0</v>
      </c>
      <c r="I58">
        <v>12.9</v>
      </c>
      <c r="J58">
        <v>4038320</v>
      </c>
      <c r="K58">
        <v>687180</v>
      </c>
      <c r="L58">
        <v>3518904</v>
      </c>
      <c r="M58">
        <v>3351140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1462823321</v>
      </c>
      <c r="B59">
        <v>228</v>
      </c>
      <c r="C59">
        <v>4</v>
      </c>
      <c r="D59">
        <v>1.6</v>
      </c>
      <c r="E59">
        <v>0</v>
      </c>
      <c r="F59">
        <v>0</v>
      </c>
      <c r="G59">
        <v>1.5</v>
      </c>
      <c r="H59">
        <v>0</v>
      </c>
      <c r="I59">
        <v>12.9</v>
      </c>
      <c r="J59">
        <v>4038320</v>
      </c>
      <c r="K59">
        <v>687352</v>
      </c>
      <c r="L59">
        <v>3518732</v>
      </c>
      <c r="M59">
        <v>3350968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12</v>
      </c>
    </row>
    <row r="60" spans="1:23">
      <c r="A60">
        <v>1462823325</v>
      </c>
      <c r="B60">
        <v>232</v>
      </c>
      <c r="C60">
        <v>4</v>
      </c>
      <c r="D60">
        <v>1.6</v>
      </c>
      <c r="E60">
        <v>0</v>
      </c>
      <c r="F60">
        <v>0</v>
      </c>
      <c r="G60">
        <v>1.5</v>
      </c>
      <c r="H60">
        <v>0</v>
      </c>
      <c r="I60">
        <v>12.9</v>
      </c>
      <c r="J60">
        <v>4038320</v>
      </c>
      <c r="K60">
        <v>687336</v>
      </c>
      <c r="L60">
        <v>3518748</v>
      </c>
      <c r="M60">
        <v>3350984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1462823329</v>
      </c>
      <c r="B61">
        <v>236</v>
      </c>
      <c r="C61">
        <v>4</v>
      </c>
      <c r="D61">
        <v>2</v>
      </c>
      <c r="E61">
        <v>0</v>
      </c>
      <c r="F61">
        <v>0</v>
      </c>
      <c r="G61">
        <v>1.7</v>
      </c>
      <c r="H61">
        <v>0</v>
      </c>
      <c r="I61">
        <v>12.9</v>
      </c>
      <c r="J61">
        <v>4038320</v>
      </c>
      <c r="K61">
        <v>687336</v>
      </c>
      <c r="L61">
        <v>3518748</v>
      </c>
      <c r="M61">
        <v>3350984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1462823333</v>
      </c>
      <c r="B62">
        <v>240</v>
      </c>
      <c r="C62">
        <v>4</v>
      </c>
      <c r="D62">
        <v>1.6</v>
      </c>
      <c r="E62">
        <v>0</v>
      </c>
      <c r="F62">
        <v>0</v>
      </c>
      <c r="G62">
        <v>1.8</v>
      </c>
      <c r="H62">
        <v>0.2</v>
      </c>
      <c r="I62">
        <v>12.9</v>
      </c>
      <c r="J62">
        <v>4038320</v>
      </c>
      <c r="K62">
        <v>687224</v>
      </c>
      <c r="L62">
        <v>3518860</v>
      </c>
      <c r="M62">
        <v>3351096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1462823337</v>
      </c>
      <c r="B63">
        <v>244</v>
      </c>
      <c r="C63">
        <v>4</v>
      </c>
      <c r="D63">
        <v>73.6</v>
      </c>
      <c r="E63">
        <v>73.3</v>
      </c>
      <c r="F63">
        <v>0</v>
      </c>
      <c r="G63">
        <v>1.5</v>
      </c>
      <c r="H63">
        <v>0</v>
      </c>
      <c r="I63">
        <v>12.9</v>
      </c>
      <c r="J63">
        <v>4038320</v>
      </c>
      <c r="K63">
        <v>688560</v>
      </c>
      <c r="L63">
        <v>3517556</v>
      </c>
      <c r="M63">
        <v>3349760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1462823341</v>
      </c>
      <c r="B64">
        <v>248</v>
      </c>
      <c r="C64">
        <v>4</v>
      </c>
      <c r="D64">
        <v>102.8</v>
      </c>
      <c r="E64">
        <v>98</v>
      </c>
      <c r="F64">
        <v>1.5</v>
      </c>
      <c r="G64">
        <v>1.8</v>
      </c>
      <c r="H64">
        <v>0.8</v>
      </c>
      <c r="I64">
        <v>13</v>
      </c>
      <c r="J64">
        <v>4038320</v>
      </c>
      <c r="K64">
        <v>691580</v>
      </c>
      <c r="L64">
        <v>3514572</v>
      </c>
      <c r="M64">
        <v>3346740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1462823345</v>
      </c>
      <c r="B65">
        <v>252</v>
      </c>
      <c r="C65">
        <v>4</v>
      </c>
      <c r="D65">
        <v>73.6</v>
      </c>
      <c r="E65">
        <v>70.4</v>
      </c>
      <c r="F65">
        <v>2.2</v>
      </c>
      <c r="G65">
        <v>1.7</v>
      </c>
      <c r="H65">
        <v>0.8</v>
      </c>
      <c r="I65">
        <v>13</v>
      </c>
      <c r="J65">
        <v>4038320</v>
      </c>
      <c r="K65">
        <v>691792</v>
      </c>
      <c r="L65">
        <v>3514388</v>
      </c>
      <c r="M65">
        <v>3346528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5</v>
      </c>
      <c r="T65">
        <v>4</v>
      </c>
      <c r="U65">
        <v>88</v>
      </c>
      <c r="V65">
        <v>16</v>
      </c>
      <c r="W65">
        <v>28</v>
      </c>
    </row>
    <row r="66" spans="1:23">
      <c r="A66">
        <v>1462823349</v>
      </c>
      <c r="B66">
        <v>256</v>
      </c>
      <c r="C66">
        <v>4</v>
      </c>
      <c r="D66">
        <v>79.6</v>
      </c>
      <c r="E66">
        <v>79.4</v>
      </c>
      <c r="F66">
        <v>0.3</v>
      </c>
      <c r="G66">
        <v>1.8</v>
      </c>
      <c r="H66">
        <v>0</v>
      </c>
      <c r="I66">
        <v>13</v>
      </c>
      <c r="J66">
        <v>4038320</v>
      </c>
      <c r="K66">
        <v>691684</v>
      </c>
      <c r="L66">
        <v>3514512</v>
      </c>
      <c r="M66">
        <v>3346636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1462823353</v>
      </c>
      <c r="B67">
        <v>260</v>
      </c>
      <c r="C67">
        <v>4</v>
      </c>
      <c r="D67">
        <v>95.6</v>
      </c>
      <c r="E67">
        <v>88.7</v>
      </c>
      <c r="F67">
        <v>4.8</v>
      </c>
      <c r="G67">
        <v>1.3</v>
      </c>
      <c r="H67">
        <v>1</v>
      </c>
      <c r="I67">
        <v>13</v>
      </c>
      <c r="J67">
        <v>4038320</v>
      </c>
      <c r="K67">
        <v>691960</v>
      </c>
      <c r="L67">
        <v>3514272</v>
      </c>
      <c r="M67">
        <v>3346360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36</v>
      </c>
    </row>
    <row r="68" spans="1:23">
      <c r="A68">
        <v>1462823357</v>
      </c>
      <c r="B68">
        <v>264</v>
      </c>
      <c r="C68">
        <v>4</v>
      </c>
      <c r="D68">
        <v>80.4</v>
      </c>
      <c r="E68">
        <v>79.1</v>
      </c>
      <c r="F68">
        <v>0</v>
      </c>
      <c r="G68">
        <v>1.7</v>
      </c>
      <c r="H68">
        <v>0.8</v>
      </c>
      <c r="I68">
        <v>13</v>
      </c>
      <c r="J68">
        <v>4038320</v>
      </c>
      <c r="K68">
        <v>692056</v>
      </c>
      <c r="L68">
        <v>3514224</v>
      </c>
      <c r="M68">
        <v>3346264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32</v>
      </c>
    </row>
    <row r="69" spans="1:23">
      <c r="A69">
        <v>1462823361</v>
      </c>
      <c r="B69">
        <v>268</v>
      </c>
      <c r="C69">
        <v>4</v>
      </c>
      <c r="D69">
        <v>93.2</v>
      </c>
      <c r="E69">
        <v>91.6</v>
      </c>
      <c r="F69">
        <v>0</v>
      </c>
      <c r="G69">
        <v>1.8</v>
      </c>
      <c r="H69">
        <v>0.8</v>
      </c>
      <c r="I69">
        <v>13</v>
      </c>
      <c r="J69">
        <v>4038320</v>
      </c>
      <c r="K69">
        <v>693800</v>
      </c>
      <c r="L69">
        <v>3512540</v>
      </c>
      <c r="M69">
        <v>3344520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1462823365</v>
      </c>
      <c r="B70">
        <v>272</v>
      </c>
      <c r="C70">
        <v>4</v>
      </c>
      <c r="D70">
        <v>101.2</v>
      </c>
      <c r="E70">
        <v>99.5</v>
      </c>
      <c r="F70">
        <v>0</v>
      </c>
      <c r="G70">
        <v>1.5</v>
      </c>
      <c r="H70">
        <v>0</v>
      </c>
      <c r="I70">
        <v>13</v>
      </c>
      <c r="J70">
        <v>4038320</v>
      </c>
      <c r="K70">
        <v>693984</v>
      </c>
      <c r="L70">
        <v>3512400</v>
      </c>
      <c r="M70">
        <v>3344336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1462823369</v>
      </c>
      <c r="B71">
        <v>276</v>
      </c>
      <c r="C71">
        <v>4</v>
      </c>
      <c r="D71">
        <v>95.2</v>
      </c>
      <c r="E71">
        <v>65.4</v>
      </c>
      <c r="F71">
        <v>1</v>
      </c>
      <c r="G71">
        <v>2</v>
      </c>
      <c r="H71">
        <v>27.8</v>
      </c>
      <c r="I71">
        <v>13</v>
      </c>
      <c r="J71">
        <v>4038320</v>
      </c>
      <c r="K71">
        <v>694244</v>
      </c>
      <c r="L71">
        <v>3512188</v>
      </c>
      <c r="M71">
        <v>3344076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40</v>
      </c>
    </row>
    <row r="72" spans="1:23">
      <c r="A72">
        <v>1462823373</v>
      </c>
      <c r="B72">
        <v>280</v>
      </c>
      <c r="C72">
        <v>4</v>
      </c>
      <c r="D72">
        <v>102.8</v>
      </c>
      <c r="E72">
        <v>51.4</v>
      </c>
      <c r="F72">
        <v>1</v>
      </c>
      <c r="G72">
        <v>1.5</v>
      </c>
      <c r="H72">
        <v>50.3</v>
      </c>
      <c r="I72">
        <v>13</v>
      </c>
      <c r="J72">
        <v>4038320</v>
      </c>
      <c r="K72">
        <v>694752</v>
      </c>
      <c r="L72">
        <v>3511724</v>
      </c>
      <c r="M72">
        <v>3343568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32</v>
      </c>
    </row>
    <row r="73" spans="1:23">
      <c r="A73">
        <v>1462823377</v>
      </c>
      <c r="B73">
        <v>284</v>
      </c>
      <c r="C73">
        <v>4</v>
      </c>
      <c r="D73">
        <v>87.6</v>
      </c>
      <c r="E73">
        <v>86.2</v>
      </c>
      <c r="F73">
        <v>0.2</v>
      </c>
      <c r="G73">
        <v>0</v>
      </c>
      <c r="H73">
        <v>2.5</v>
      </c>
      <c r="I73">
        <v>13</v>
      </c>
      <c r="J73">
        <v>4038320</v>
      </c>
      <c r="K73">
        <v>694472</v>
      </c>
      <c r="L73">
        <v>3512056</v>
      </c>
      <c r="M73">
        <v>3343848</v>
      </c>
      <c r="N73">
        <v>0</v>
      </c>
      <c r="O73">
        <v>4183036</v>
      </c>
      <c r="P73">
        <v>0</v>
      </c>
      <c r="Q73">
        <v>4183036</v>
      </c>
      <c r="R73">
        <v>1</v>
      </c>
      <c r="S73">
        <v>6</v>
      </c>
      <c r="T73">
        <v>4</v>
      </c>
      <c r="U73">
        <v>288</v>
      </c>
      <c r="V73">
        <v>0</v>
      </c>
      <c r="W73">
        <v>28</v>
      </c>
    </row>
    <row r="74" spans="1:23">
      <c r="A74">
        <v>1462823381</v>
      </c>
      <c r="B74">
        <v>288</v>
      </c>
      <c r="C74">
        <v>4</v>
      </c>
      <c r="D74">
        <v>95.6</v>
      </c>
      <c r="E74">
        <v>93.5</v>
      </c>
      <c r="F74">
        <v>0</v>
      </c>
      <c r="G74">
        <v>0</v>
      </c>
      <c r="H74">
        <v>1.5</v>
      </c>
      <c r="I74">
        <v>13</v>
      </c>
      <c r="J74">
        <v>4038320</v>
      </c>
      <c r="K74">
        <v>694544</v>
      </c>
      <c r="L74">
        <v>3512016</v>
      </c>
      <c r="M74">
        <v>3343776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5</v>
      </c>
      <c r="T74">
        <v>0</v>
      </c>
      <c r="U74">
        <v>20</v>
      </c>
      <c r="V74">
        <v>0</v>
      </c>
      <c r="W74">
        <v>0</v>
      </c>
    </row>
    <row r="75" spans="1:23">
      <c r="A75">
        <v>1462823385</v>
      </c>
      <c r="B75">
        <v>292</v>
      </c>
      <c r="C75">
        <v>4</v>
      </c>
      <c r="D75">
        <v>81.6</v>
      </c>
      <c r="E75">
        <v>76.2</v>
      </c>
      <c r="F75">
        <v>0</v>
      </c>
      <c r="G75">
        <v>0</v>
      </c>
      <c r="H75">
        <v>6.8</v>
      </c>
      <c r="I75">
        <v>13</v>
      </c>
      <c r="J75">
        <v>4038320</v>
      </c>
      <c r="K75">
        <v>694548</v>
      </c>
      <c r="L75">
        <v>3512056</v>
      </c>
      <c r="M75">
        <v>3343772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1462823389</v>
      </c>
      <c r="B76">
        <v>296</v>
      </c>
      <c r="C76">
        <v>4</v>
      </c>
      <c r="D76">
        <v>88.4</v>
      </c>
      <c r="E76">
        <v>87.1</v>
      </c>
      <c r="F76">
        <v>0</v>
      </c>
      <c r="G76">
        <v>0</v>
      </c>
      <c r="H76">
        <v>2.3</v>
      </c>
      <c r="I76">
        <v>13.1</v>
      </c>
      <c r="J76">
        <v>4038320</v>
      </c>
      <c r="K76">
        <v>696496</v>
      </c>
      <c r="L76">
        <v>3510300</v>
      </c>
      <c r="M76">
        <v>3341824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12</v>
      </c>
      <c r="W76">
        <v>32</v>
      </c>
    </row>
    <row r="77" spans="1:23">
      <c r="A77">
        <v>1462823393</v>
      </c>
      <c r="B77">
        <v>300</v>
      </c>
      <c r="C77">
        <v>4</v>
      </c>
      <c r="D77">
        <v>86.4</v>
      </c>
      <c r="E77">
        <v>83.9</v>
      </c>
      <c r="F77">
        <v>0.2</v>
      </c>
      <c r="G77">
        <v>0</v>
      </c>
      <c r="H77">
        <v>2.5</v>
      </c>
      <c r="I77">
        <v>13.1</v>
      </c>
      <c r="J77">
        <v>4038320</v>
      </c>
      <c r="K77">
        <v>697096</v>
      </c>
      <c r="L77">
        <v>3509736</v>
      </c>
      <c r="M77">
        <v>3341224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1462823397</v>
      </c>
      <c r="B78">
        <v>304</v>
      </c>
      <c r="C78">
        <v>4</v>
      </c>
      <c r="D78">
        <v>76.4</v>
      </c>
      <c r="E78">
        <v>75.3</v>
      </c>
      <c r="F78">
        <v>0</v>
      </c>
      <c r="G78">
        <v>0</v>
      </c>
      <c r="H78">
        <v>2.5</v>
      </c>
      <c r="I78">
        <v>13.1</v>
      </c>
      <c r="J78">
        <v>4038320</v>
      </c>
      <c r="K78">
        <v>697140</v>
      </c>
      <c r="L78">
        <v>3509704</v>
      </c>
      <c r="M78">
        <v>3341180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28</v>
      </c>
    </row>
    <row r="79" spans="1:23">
      <c r="A79">
        <v>1462823401</v>
      </c>
      <c r="B79">
        <v>308</v>
      </c>
      <c r="C79">
        <v>4</v>
      </c>
      <c r="D79">
        <v>96.8</v>
      </c>
      <c r="E79">
        <v>95.5</v>
      </c>
      <c r="F79">
        <v>0</v>
      </c>
      <c r="G79">
        <v>0</v>
      </c>
      <c r="H79">
        <v>1.5</v>
      </c>
      <c r="I79">
        <v>13.1</v>
      </c>
      <c r="J79">
        <v>4038320</v>
      </c>
      <c r="K79">
        <v>697304</v>
      </c>
      <c r="L79">
        <v>3509560</v>
      </c>
      <c r="M79">
        <v>3341016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1462823405</v>
      </c>
      <c r="B80">
        <v>312</v>
      </c>
      <c r="C80">
        <v>4</v>
      </c>
      <c r="D80">
        <v>88.8</v>
      </c>
      <c r="E80">
        <v>86.6</v>
      </c>
      <c r="F80">
        <v>0</v>
      </c>
      <c r="G80">
        <v>0</v>
      </c>
      <c r="H80">
        <v>2.7</v>
      </c>
      <c r="I80">
        <v>13.1</v>
      </c>
      <c r="J80">
        <v>4038320</v>
      </c>
      <c r="K80">
        <v>697448</v>
      </c>
      <c r="L80">
        <v>3509492</v>
      </c>
      <c r="M80">
        <v>3340872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5</v>
      </c>
      <c r="T80">
        <v>4</v>
      </c>
      <c r="U80">
        <v>284</v>
      </c>
      <c r="V80">
        <v>28</v>
      </c>
      <c r="W80">
        <v>40</v>
      </c>
    </row>
    <row r="81" spans="1:23">
      <c r="A81">
        <v>1462823409</v>
      </c>
      <c r="B81">
        <v>316</v>
      </c>
      <c r="C81">
        <v>4</v>
      </c>
      <c r="D81">
        <v>101.6</v>
      </c>
      <c r="E81">
        <v>99</v>
      </c>
      <c r="F81">
        <v>0</v>
      </c>
      <c r="G81">
        <v>0</v>
      </c>
      <c r="H81">
        <v>2.5</v>
      </c>
      <c r="I81">
        <v>13.1</v>
      </c>
      <c r="J81">
        <v>4038320</v>
      </c>
      <c r="K81">
        <v>697064</v>
      </c>
      <c r="L81">
        <v>3509956</v>
      </c>
      <c r="M81">
        <v>3341256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36</v>
      </c>
    </row>
    <row r="82" spans="1:23">
      <c r="A82">
        <v>1462823413</v>
      </c>
      <c r="B82">
        <v>320</v>
      </c>
      <c r="C82">
        <v>4</v>
      </c>
      <c r="D82">
        <v>91.2</v>
      </c>
      <c r="E82">
        <v>89.6</v>
      </c>
      <c r="F82">
        <v>0</v>
      </c>
      <c r="G82">
        <v>0</v>
      </c>
      <c r="H82">
        <v>2.3</v>
      </c>
      <c r="I82">
        <v>13.1</v>
      </c>
      <c r="J82">
        <v>4038320</v>
      </c>
      <c r="K82">
        <v>697200</v>
      </c>
      <c r="L82">
        <v>3509864</v>
      </c>
      <c r="M82">
        <v>3341120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24</v>
      </c>
    </row>
    <row r="83" spans="1:23">
      <c r="A83">
        <v>1462823417</v>
      </c>
      <c r="B83">
        <v>324</v>
      </c>
      <c r="C83">
        <v>4</v>
      </c>
      <c r="D83">
        <v>98</v>
      </c>
      <c r="E83">
        <v>96.8</v>
      </c>
      <c r="F83">
        <v>0</v>
      </c>
      <c r="G83">
        <v>0</v>
      </c>
      <c r="H83">
        <v>1.7</v>
      </c>
      <c r="I83">
        <v>13.1</v>
      </c>
      <c r="J83">
        <v>4038320</v>
      </c>
      <c r="K83">
        <v>696912</v>
      </c>
      <c r="L83">
        <v>3510172</v>
      </c>
      <c r="M83">
        <v>3341408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1462823421</v>
      </c>
      <c r="B84">
        <v>328</v>
      </c>
      <c r="C84">
        <v>4</v>
      </c>
      <c r="D84">
        <v>98.4</v>
      </c>
      <c r="E84">
        <v>92</v>
      </c>
      <c r="F84">
        <v>0</v>
      </c>
      <c r="G84">
        <v>0</v>
      </c>
      <c r="H84">
        <v>6.3</v>
      </c>
      <c r="I84">
        <v>13.1</v>
      </c>
      <c r="J84">
        <v>4038320</v>
      </c>
      <c r="K84">
        <v>697256</v>
      </c>
      <c r="L84">
        <v>3509860</v>
      </c>
      <c r="M84">
        <v>3341064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40</v>
      </c>
    </row>
    <row r="85" spans="1:23">
      <c r="A85">
        <v>1462823425</v>
      </c>
      <c r="B85">
        <v>332</v>
      </c>
      <c r="C85">
        <v>4</v>
      </c>
      <c r="D85">
        <v>95.2</v>
      </c>
      <c r="E85">
        <v>89.1</v>
      </c>
      <c r="F85">
        <v>1</v>
      </c>
      <c r="G85">
        <v>0</v>
      </c>
      <c r="H85">
        <v>5.8</v>
      </c>
      <c r="I85">
        <v>13.1</v>
      </c>
      <c r="J85">
        <v>4038320</v>
      </c>
      <c r="K85">
        <v>697324</v>
      </c>
      <c r="L85">
        <v>3509828</v>
      </c>
      <c r="M85">
        <v>3340996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36</v>
      </c>
    </row>
    <row r="86" spans="1:23">
      <c r="A86">
        <v>1462823429</v>
      </c>
      <c r="B86">
        <v>336</v>
      </c>
      <c r="C86">
        <v>4</v>
      </c>
      <c r="D86">
        <v>82.8</v>
      </c>
      <c r="E86">
        <v>74.4</v>
      </c>
      <c r="F86">
        <v>1</v>
      </c>
      <c r="G86">
        <v>0</v>
      </c>
      <c r="H86">
        <v>8.5</v>
      </c>
      <c r="I86">
        <v>13.1</v>
      </c>
      <c r="J86">
        <v>4038320</v>
      </c>
      <c r="K86">
        <v>698836</v>
      </c>
      <c r="L86">
        <v>3508340</v>
      </c>
      <c r="M86">
        <v>3339484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40</v>
      </c>
    </row>
    <row r="87" spans="1:23">
      <c r="A87">
        <v>1462823433</v>
      </c>
      <c r="B87">
        <v>340</v>
      </c>
      <c r="C87">
        <v>4</v>
      </c>
      <c r="D87">
        <v>87.6</v>
      </c>
      <c r="E87">
        <v>85.5</v>
      </c>
      <c r="F87">
        <v>0.8</v>
      </c>
      <c r="G87">
        <v>0</v>
      </c>
      <c r="H87">
        <v>1.8</v>
      </c>
      <c r="I87">
        <v>13.1</v>
      </c>
      <c r="J87">
        <v>4038320</v>
      </c>
      <c r="K87">
        <v>699648</v>
      </c>
      <c r="L87">
        <v>3507556</v>
      </c>
      <c r="M87">
        <v>3338672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32</v>
      </c>
    </row>
    <row r="88" spans="1:23">
      <c r="A88">
        <v>1462823437</v>
      </c>
      <c r="B88">
        <v>344</v>
      </c>
      <c r="C88">
        <v>4</v>
      </c>
      <c r="D88">
        <v>77.2</v>
      </c>
      <c r="E88">
        <v>76.7</v>
      </c>
      <c r="F88">
        <v>0</v>
      </c>
      <c r="G88">
        <v>0</v>
      </c>
      <c r="H88">
        <v>1.5</v>
      </c>
      <c r="I88">
        <v>13.2</v>
      </c>
      <c r="J88">
        <v>4038320</v>
      </c>
      <c r="K88">
        <v>701368</v>
      </c>
      <c r="L88">
        <v>3505872</v>
      </c>
      <c r="M88">
        <v>3336952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264</v>
      </c>
      <c r="V88">
        <v>0</v>
      </c>
      <c r="W88">
        <v>0</v>
      </c>
    </row>
    <row r="89" spans="1:23">
      <c r="A89">
        <v>1462823441</v>
      </c>
      <c r="B89">
        <v>348</v>
      </c>
      <c r="C89">
        <v>4</v>
      </c>
      <c r="D89">
        <v>95.6</v>
      </c>
      <c r="E89">
        <v>93.5</v>
      </c>
      <c r="F89">
        <v>0</v>
      </c>
      <c r="G89">
        <v>0</v>
      </c>
      <c r="H89">
        <v>2.5</v>
      </c>
      <c r="I89">
        <v>13.2</v>
      </c>
      <c r="J89">
        <v>4038320</v>
      </c>
      <c r="K89">
        <v>701164</v>
      </c>
      <c r="L89">
        <v>3506104</v>
      </c>
      <c r="M89">
        <v>3337156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36</v>
      </c>
      <c r="V89">
        <v>0</v>
      </c>
      <c r="W89">
        <v>36</v>
      </c>
    </row>
    <row r="90" spans="1:23">
      <c r="A90">
        <v>1462823445</v>
      </c>
      <c r="B90">
        <v>352</v>
      </c>
      <c r="C90">
        <v>4</v>
      </c>
      <c r="D90">
        <v>100.4</v>
      </c>
      <c r="E90">
        <v>98</v>
      </c>
      <c r="F90">
        <v>0</v>
      </c>
      <c r="G90">
        <v>0</v>
      </c>
      <c r="H90">
        <v>2.3</v>
      </c>
      <c r="I90">
        <v>13.2</v>
      </c>
      <c r="J90">
        <v>4038320</v>
      </c>
      <c r="K90">
        <v>701228</v>
      </c>
      <c r="L90">
        <v>3506076</v>
      </c>
      <c r="M90">
        <v>3337092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6</v>
      </c>
      <c r="T90">
        <v>0</v>
      </c>
      <c r="U90">
        <v>80</v>
      </c>
      <c r="V90">
        <v>0</v>
      </c>
      <c r="W90">
        <v>32</v>
      </c>
    </row>
    <row r="91" spans="1:23">
      <c r="A91">
        <v>1462823449</v>
      </c>
      <c r="B91">
        <v>356</v>
      </c>
      <c r="C91">
        <v>4</v>
      </c>
      <c r="D91">
        <v>101.6</v>
      </c>
      <c r="E91">
        <v>99</v>
      </c>
      <c r="F91">
        <v>0.2</v>
      </c>
      <c r="G91">
        <v>0</v>
      </c>
      <c r="H91">
        <v>2.5</v>
      </c>
      <c r="I91">
        <v>13.2</v>
      </c>
      <c r="J91">
        <v>4038320</v>
      </c>
      <c r="K91">
        <v>701868</v>
      </c>
      <c r="L91">
        <v>3505472</v>
      </c>
      <c r="M91">
        <v>3336452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24</v>
      </c>
      <c r="V91">
        <v>0</v>
      </c>
      <c r="W91">
        <v>32</v>
      </c>
    </row>
    <row r="92" spans="1:23">
      <c r="A92">
        <v>1462823453</v>
      </c>
      <c r="B92">
        <v>360</v>
      </c>
      <c r="C92">
        <v>4</v>
      </c>
      <c r="D92">
        <v>86.4</v>
      </c>
      <c r="E92">
        <v>83.8</v>
      </c>
      <c r="F92">
        <v>2.2</v>
      </c>
      <c r="G92">
        <v>0</v>
      </c>
      <c r="H92">
        <v>1.7</v>
      </c>
      <c r="I92">
        <v>13.2</v>
      </c>
      <c r="J92">
        <v>4038320</v>
      </c>
      <c r="K92">
        <v>701656</v>
      </c>
      <c r="L92">
        <v>3505700</v>
      </c>
      <c r="M92">
        <v>3336664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1462823457</v>
      </c>
      <c r="B93">
        <v>364</v>
      </c>
      <c r="C93">
        <v>4</v>
      </c>
      <c r="D93">
        <v>94.8</v>
      </c>
      <c r="E93">
        <v>93.2</v>
      </c>
      <c r="F93">
        <v>0</v>
      </c>
      <c r="G93">
        <v>0</v>
      </c>
      <c r="H93">
        <v>2.5</v>
      </c>
      <c r="I93">
        <v>13.2</v>
      </c>
      <c r="J93">
        <v>4038320</v>
      </c>
      <c r="K93">
        <v>701932</v>
      </c>
      <c r="L93">
        <v>3505436</v>
      </c>
      <c r="M93">
        <v>3336388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28</v>
      </c>
    </row>
    <row r="94" spans="1:23">
      <c r="A94">
        <v>1462823461</v>
      </c>
      <c r="B94">
        <v>368</v>
      </c>
      <c r="C94">
        <v>4</v>
      </c>
      <c r="D94">
        <v>79.2</v>
      </c>
      <c r="E94">
        <v>78.4</v>
      </c>
      <c r="F94">
        <v>0</v>
      </c>
      <c r="G94">
        <v>0</v>
      </c>
      <c r="H94">
        <v>2.3</v>
      </c>
      <c r="I94">
        <v>13.2</v>
      </c>
      <c r="J94">
        <v>4038320</v>
      </c>
      <c r="K94">
        <v>701512</v>
      </c>
      <c r="L94">
        <v>3505872</v>
      </c>
      <c r="M94">
        <v>3336808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32</v>
      </c>
    </row>
    <row r="95" spans="1:23">
      <c r="A95">
        <v>1462823465</v>
      </c>
      <c r="B95">
        <v>372</v>
      </c>
      <c r="C95">
        <v>4</v>
      </c>
      <c r="D95">
        <v>74.4</v>
      </c>
      <c r="E95">
        <v>74.2</v>
      </c>
      <c r="F95">
        <v>0.3</v>
      </c>
      <c r="G95">
        <v>0.3</v>
      </c>
      <c r="H95">
        <v>2</v>
      </c>
      <c r="I95">
        <v>13.2</v>
      </c>
      <c r="J95">
        <v>4038320</v>
      </c>
      <c r="K95">
        <v>703248</v>
      </c>
      <c r="L95">
        <v>3504152</v>
      </c>
      <c r="M95">
        <v>3335072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1462823469</v>
      </c>
      <c r="B96">
        <v>376</v>
      </c>
      <c r="C96">
        <v>4</v>
      </c>
      <c r="D96">
        <v>84.8</v>
      </c>
      <c r="E96">
        <v>82.7</v>
      </c>
      <c r="F96">
        <v>0</v>
      </c>
      <c r="G96">
        <v>0</v>
      </c>
      <c r="H96">
        <v>3.3</v>
      </c>
      <c r="I96">
        <v>13.3</v>
      </c>
      <c r="J96">
        <v>4038320</v>
      </c>
      <c r="K96">
        <v>704364</v>
      </c>
      <c r="L96">
        <v>3503064</v>
      </c>
      <c r="M96">
        <v>3333956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32</v>
      </c>
    </row>
    <row r="97" spans="1:23">
      <c r="A97">
        <v>1462823473</v>
      </c>
      <c r="B97">
        <v>380</v>
      </c>
      <c r="C97">
        <v>4</v>
      </c>
      <c r="D97">
        <v>84.8</v>
      </c>
      <c r="E97">
        <v>82.5</v>
      </c>
      <c r="F97">
        <v>0</v>
      </c>
      <c r="G97">
        <v>0</v>
      </c>
      <c r="H97">
        <v>2.5</v>
      </c>
      <c r="I97">
        <v>13.2</v>
      </c>
      <c r="J97">
        <v>4038320</v>
      </c>
      <c r="K97">
        <v>703520</v>
      </c>
      <c r="L97">
        <v>3503944</v>
      </c>
      <c r="M97">
        <v>3334800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36</v>
      </c>
    </row>
    <row r="98" spans="1:23">
      <c r="A98">
        <v>1462823477</v>
      </c>
      <c r="B98">
        <v>384</v>
      </c>
      <c r="C98">
        <v>4</v>
      </c>
      <c r="D98">
        <v>78.4</v>
      </c>
      <c r="E98">
        <v>77.6</v>
      </c>
      <c r="F98">
        <v>0</v>
      </c>
      <c r="G98">
        <v>0</v>
      </c>
      <c r="H98">
        <v>2.3</v>
      </c>
      <c r="I98">
        <v>13.2</v>
      </c>
      <c r="J98">
        <v>4038320</v>
      </c>
      <c r="K98">
        <v>703648</v>
      </c>
      <c r="L98">
        <v>3503852</v>
      </c>
      <c r="M98">
        <v>3334672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168</v>
      </c>
      <c r="V98">
        <v>0</v>
      </c>
      <c r="W98">
        <v>28</v>
      </c>
    </row>
    <row r="99" spans="1:23">
      <c r="A99">
        <v>1462823481</v>
      </c>
      <c r="B99">
        <v>388</v>
      </c>
      <c r="C99">
        <v>4</v>
      </c>
      <c r="D99">
        <v>95.6</v>
      </c>
      <c r="E99">
        <v>94.2</v>
      </c>
      <c r="F99">
        <v>0</v>
      </c>
      <c r="G99">
        <v>0</v>
      </c>
      <c r="H99">
        <v>2.5</v>
      </c>
      <c r="I99">
        <v>13.3</v>
      </c>
      <c r="J99">
        <v>4038320</v>
      </c>
      <c r="K99">
        <v>706708</v>
      </c>
      <c r="L99">
        <v>3500848</v>
      </c>
      <c r="M99">
        <v>3331612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24</v>
      </c>
      <c r="V99">
        <v>0</v>
      </c>
      <c r="W99">
        <v>32</v>
      </c>
    </row>
    <row r="100" spans="1:23">
      <c r="A100">
        <v>1462823485</v>
      </c>
      <c r="B100">
        <v>392</v>
      </c>
      <c r="C100">
        <v>4</v>
      </c>
      <c r="D100">
        <v>84.8</v>
      </c>
      <c r="E100">
        <v>84.2</v>
      </c>
      <c r="F100">
        <v>0</v>
      </c>
      <c r="G100">
        <v>0</v>
      </c>
      <c r="H100">
        <v>1.5</v>
      </c>
      <c r="I100">
        <v>13.3</v>
      </c>
      <c r="J100">
        <v>4038320</v>
      </c>
      <c r="K100">
        <v>707036</v>
      </c>
      <c r="L100">
        <v>3500544</v>
      </c>
      <c r="M100">
        <v>3331284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96</v>
      </c>
      <c r="V100">
        <v>0</v>
      </c>
      <c r="W100">
        <v>0</v>
      </c>
    </row>
    <row r="101" spans="1:23">
      <c r="A101">
        <v>1462823489</v>
      </c>
      <c r="B101">
        <v>396</v>
      </c>
      <c r="C101">
        <v>4</v>
      </c>
      <c r="D101">
        <v>86.4</v>
      </c>
      <c r="E101">
        <v>76.3</v>
      </c>
      <c r="F101">
        <v>1.8</v>
      </c>
      <c r="G101">
        <v>0</v>
      </c>
      <c r="H101">
        <v>10.1</v>
      </c>
      <c r="I101">
        <v>13.3</v>
      </c>
      <c r="J101">
        <v>4038320</v>
      </c>
      <c r="K101">
        <v>706852</v>
      </c>
      <c r="L101">
        <v>3500764</v>
      </c>
      <c r="M101">
        <v>3331468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24</v>
      </c>
    </row>
    <row r="102" spans="1:23">
      <c r="A102">
        <v>1462823493</v>
      </c>
      <c r="B102">
        <v>400</v>
      </c>
      <c r="C102">
        <v>4</v>
      </c>
      <c r="D102">
        <v>72</v>
      </c>
      <c r="E102">
        <v>64.2</v>
      </c>
      <c r="F102">
        <v>2.5</v>
      </c>
      <c r="G102">
        <v>0</v>
      </c>
      <c r="H102">
        <v>6.5</v>
      </c>
      <c r="I102">
        <v>13.3</v>
      </c>
      <c r="J102">
        <v>4038320</v>
      </c>
      <c r="K102">
        <v>707176</v>
      </c>
      <c r="L102">
        <v>3500476</v>
      </c>
      <c r="M102">
        <v>3331144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36</v>
      </c>
    </row>
    <row r="103" spans="1:23">
      <c r="A103">
        <v>1462823497</v>
      </c>
      <c r="B103">
        <v>404</v>
      </c>
      <c r="C103">
        <v>4</v>
      </c>
      <c r="D103">
        <v>68.4</v>
      </c>
      <c r="E103">
        <v>65.9</v>
      </c>
      <c r="F103">
        <v>2.5</v>
      </c>
      <c r="G103">
        <v>0</v>
      </c>
      <c r="H103">
        <v>1.8</v>
      </c>
      <c r="I103">
        <v>13.3</v>
      </c>
      <c r="J103">
        <v>4038320</v>
      </c>
      <c r="K103">
        <v>707068</v>
      </c>
      <c r="L103">
        <v>3500612</v>
      </c>
      <c r="M103">
        <v>3331252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6</v>
      </c>
      <c r="T103">
        <v>0</v>
      </c>
      <c r="U103">
        <v>92</v>
      </c>
      <c r="V103">
        <v>0</v>
      </c>
      <c r="W103">
        <v>32</v>
      </c>
    </row>
    <row r="104" spans="1:23">
      <c r="A104">
        <v>1462823501</v>
      </c>
      <c r="B104">
        <v>408</v>
      </c>
      <c r="C104">
        <v>4</v>
      </c>
      <c r="D104">
        <v>79.2</v>
      </c>
      <c r="E104">
        <v>73.8</v>
      </c>
      <c r="F104">
        <v>6</v>
      </c>
      <c r="G104">
        <v>0</v>
      </c>
      <c r="H104">
        <v>1</v>
      </c>
      <c r="I104">
        <v>13.4</v>
      </c>
      <c r="J104">
        <v>4038320</v>
      </c>
      <c r="K104">
        <v>709132</v>
      </c>
      <c r="L104">
        <v>3498584</v>
      </c>
      <c r="M104">
        <v>3329188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36</v>
      </c>
    </row>
    <row r="105" spans="1:23">
      <c r="A105">
        <v>1462823505</v>
      </c>
      <c r="B105">
        <v>412</v>
      </c>
      <c r="C105">
        <v>4</v>
      </c>
      <c r="D105">
        <v>68</v>
      </c>
      <c r="E105">
        <v>68.1</v>
      </c>
      <c r="F105">
        <v>1.8</v>
      </c>
      <c r="G105">
        <v>0</v>
      </c>
      <c r="H105">
        <v>0</v>
      </c>
      <c r="I105">
        <v>13.4</v>
      </c>
      <c r="J105">
        <v>4038320</v>
      </c>
      <c r="K105">
        <v>708656</v>
      </c>
      <c r="L105">
        <v>3499084</v>
      </c>
      <c r="M105">
        <v>3329664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1462823509</v>
      </c>
      <c r="B106">
        <v>416</v>
      </c>
      <c r="C106">
        <v>4</v>
      </c>
      <c r="D106">
        <v>90.8</v>
      </c>
      <c r="E106">
        <v>89.4</v>
      </c>
      <c r="F106">
        <v>1.5</v>
      </c>
      <c r="G106">
        <v>0</v>
      </c>
      <c r="H106">
        <v>0.3</v>
      </c>
      <c r="I106">
        <v>13.4</v>
      </c>
      <c r="J106">
        <v>4038320</v>
      </c>
      <c r="K106">
        <v>708688</v>
      </c>
      <c r="L106">
        <v>3499104</v>
      </c>
      <c r="M106">
        <v>3329632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28</v>
      </c>
    </row>
    <row r="107" spans="1:23">
      <c r="A107">
        <v>1462823513</v>
      </c>
      <c r="B107">
        <v>420</v>
      </c>
      <c r="C107">
        <v>4</v>
      </c>
      <c r="D107">
        <v>77.6</v>
      </c>
      <c r="E107">
        <v>76</v>
      </c>
      <c r="F107">
        <v>1.8</v>
      </c>
      <c r="G107">
        <v>0</v>
      </c>
      <c r="H107">
        <v>1.3</v>
      </c>
      <c r="I107">
        <v>13.3</v>
      </c>
      <c r="J107">
        <v>4038320</v>
      </c>
      <c r="K107">
        <v>708024</v>
      </c>
      <c r="L107">
        <v>3499796</v>
      </c>
      <c r="M107">
        <v>3330296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28</v>
      </c>
      <c r="V107">
        <v>0</v>
      </c>
      <c r="W107">
        <v>52</v>
      </c>
    </row>
    <row r="108" spans="1:23">
      <c r="A108">
        <v>1462823517</v>
      </c>
      <c r="B108">
        <v>424</v>
      </c>
      <c r="C108">
        <v>4</v>
      </c>
      <c r="D108">
        <v>71.6</v>
      </c>
      <c r="E108">
        <v>70.8</v>
      </c>
      <c r="F108">
        <v>1.5</v>
      </c>
      <c r="G108">
        <v>0</v>
      </c>
      <c r="H108">
        <v>0.5</v>
      </c>
      <c r="I108">
        <v>13.3</v>
      </c>
      <c r="J108">
        <v>4038320</v>
      </c>
      <c r="K108">
        <v>707516</v>
      </c>
      <c r="L108">
        <v>3500380</v>
      </c>
      <c r="M108">
        <v>3330804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24</v>
      </c>
    </row>
    <row r="109" spans="1:23">
      <c r="A109">
        <v>1462823521</v>
      </c>
      <c r="B109">
        <v>428</v>
      </c>
      <c r="C109">
        <v>4</v>
      </c>
      <c r="D109">
        <v>66.4</v>
      </c>
      <c r="E109">
        <v>65.6</v>
      </c>
      <c r="F109">
        <v>1.8</v>
      </c>
      <c r="G109">
        <v>0.3</v>
      </c>
      <c r="H109">
        <v>0</v>
      </c>
      <c r="I109">
        <v>13.3</v>
      </c>
      <c r="J109">
        <v>4038320</v>
      </c>
      <c r="K109">
        <v>708028</v>
      </c>
      <c r="L109">
        <v>3499876</v>
      </c>
      <c r="M109">
        <v>3330292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1462823525</v>
      </c>
      <c r="B110">
        <v>432</v>
      </c>
      <c r="C110">
        <v>4</v>
      </c>
      <c r="D110">
        <v>68.8</v>
      </c>
      <c r="E110">
        <v>68.2</v>
      </c>
      <c r="F110">
        <v>1.5</v>
      </c>
      <c r="G110">
        <v>0</v>
      </c>
      <c r="H110">
        <v>0.8</v>
      </c>
      <c r="I110">
        <v>13.3</v>
      </c>
      <c r="J110">
        <v>4038320</v>
      </c>
      <c r="K110">
        <v>708072</v>
      </c>
      <c r="L110">
        <v>3499856</v>
      </c>
      <c r="M110">
        <v>3330248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232</v>
      </c>
      <c r="V110">
        <v>0</v>
      </c>
      <c r="W110">
        <v>28</v>
      </c>
    </row>
    <row r="111" spans="1:23">
      <c r="A111">
        <v>1462823529</v>
      </c>
      <c r="B111">
        <v>436</v>
      </c>
      <c r="C111">
        <v>4</v>
      </c>
      <c r="D111">
        <v>66.4</v>
      </c>
      <c r="E111">
        <v>65.6</v>
      </c>
      <c r="F111">
        <v>1.8</v>
      </c>
      <c r="G111">
        <v>0</v>
      </c>
      <c r="H111">
        <v>1</v>
      </c>
      <c r="I111">
        <v>13.3</v>
      </c>
      <c r="J111">
        <v>4038320</v>
      </c>
      <c r="K111">
        <v>708224</v>
      </c>
      <c r="L111">
        <v>3499760</v>
      </c>
      <c r="M111">
        <v>3330096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32</v>
      </c>
    </row>
    <row r="112" spans="1:23">
      <c r="A112">
        <v>1462823533</v>
      </c>
      <c r="B112">
        <v>440</v>
      </c>
      <c r="C112">
        <v>4</v>
      </c>
      <c r="D112">
        <v>80.8</v>
      </c>
      <c r="E112">
        <v>79.1</v>
      </c>
      <c r="F112">
        <v>1.5</v>
      </c>
      <c r="G112">
        <v>0</v>
      </c>
      <c r="H112">
        <v>0.5</v>
      </c>
      <c r="I112">
        <v>13.4</v>
      </c>
      <c r="J112">
        <v>4038320</v>
      </c>
      <c r="K112">
        <v>710256</v>
      </c>
      <c r="L112">
        <v>3497764</v>
      </c>
      <c r="M112">
        <v>3328064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28</v>
      </c>
    </row>
    <row r="113" spans="1:23">
      <c r="A113">
        <v>1462823537</v>
      </c>
      <c r="B113">
        <v>444</v>
      </c>
      <c r="C113">
        <v>4</v>
      </c>
      <c r="D113">
        <v>63.2</v>
      </c>
      <c r="E113">
        <v>61.5</v>
      </c>
      <c r="F113">
        <v>2.8</v>
      </c>
      <c r="G113">
        <v>0</v>
      </c>
      <c r="H113">
        <v>0.5</v>
      </c>
      <c r="I113">
        <v>13.4</v>
      </c>
      <c r="J113">
        <v>4038320</v>
      </c>
      <c r="K113">
        <v>710472</v>
      </c>
      <c r="L113">
        <v>3497584</v>
      </c>
      <c r="M113">
        <v>3327848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32</v>
      </c>
    </row>
    <row r="114" spans="1:23">
      <c r="A114">
        <v>1462823541</v>
      </c>
      <c r="B114">
        <v>448</v>
      </c>
      <c r="C114">
        <v>4</v>
      </c>
      <c r="D114">
        <v>71.6</v>
      </c>
      <c r="E114">
        <v>71.2</v>
      </c>
      <c r="F114">
        <v>1.8</v>
      </c>
      <c r="G114">
        <v>0</v>
      </c>
      <c r="H114">
        <v>0.5</v>
      </c>
      <c r="I114">
        <v>13.4</v>
      </c>
      <c r="J114">
        <v>4038320</v>
      </c>
      <c r="K114">
        <v>712368</v>
      </c>
      <c r="L114">
        <v>3495752</v>
      </c>
      <c r="M114">
        <v>3325952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20</v>
      </c>
      <c r="V114">
        <v>0</v>
      </c>
      <c r="W114">
        <v>56</v>
      </c>
    </row>
    <row r="115" spans="1:23">
      <c r="A115">
        <v>1462823545</v>
      </c>
      <c r="B115">
        <v>452</v>
      </c>
      <c r="C115">
        <v>4</v>
      </c>
      <c r="D115">
        <v>70</v>
      </c>
      <c r="E115">
        <v>69.5</v>
      </c>
      <c r="F115">
        <v>1.5</v>
      </c>
      <c r="G115">
        <v>0</v>
      </c>
      <c r="H115">
        <v>0.8</v>
      </c>
      <c r="I115">
        <v>13.5</v>
      </c>
      <c r="J115">
        <v>4038320</v>
      </c>
      <c r="K115">
        <v>714228</v>
      </c>
      <c r="L115">
        <v>3493940</v>
      </c>
      <c r="M115">
        <v>3324092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28</v>
      </c>
    </row>
    <row r="116" spans="1:23">
      <c r="A116">
        <v>1462823549</v>
      </c>
      <c r="B116">
        <v>456</v>
      </c>
      <c r="C116">
        <v>4</v>
      </c>
      <c r="D116">
        <v>62.8</v>
      </c>
      <c r="E116">
        <v>61.3</v>
      </c>
      <c r="F116">
        <v>1.7</v>
      </c>
      <c r="G116">
        <v>0</v>
      </c>
      <c r="H116">
        <v>0.8</v>
      </c>
      <c r="I116">
        <v>13.5</v>
      </c>
      <c r="J116">
        <v>4038320</v>
      </c>
      <c r="K116">
        <v>713980</v>
      </c>
      <c r="L116">
        <v>3494220</v>
      </c>
      <c r="M116">
        <v>3324340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24</v>
      </c>
      <c r="V116">
        <v>0</v>
      </c>
      <c r="W116">
        <v>60</v>
      </c>
    </row>
    <row r="117" spans="1:23">
      <c r="A117">
        <v>1462823553</v>
      </c>
      <c r="B117">
        <v>460</v>
      </c>
      <c r="C117">
        <v>4</v>
      </c>
      <c r="D117">
        <v>65.2</v>
      </c>
      <c r="E117">
        <v>63.9</v>
      </c>
      <c r="F117">
        <v>1.5</v>
      </c>
      <c r="G117">
        <v>0</v>
      </c>
      <c r="H117">
        <v>0.8</v>
      </c>
      <c r="I117">
        <v>13.5</v>
      </c>
      <c r="J117">
        <v>4038320</v>
      </c>
      <c r="K117">
        <v>714552</v>
      </c>
      <c r="L117">
        <v>3493684</v>
      </c>
      <c r="M117">
        <v>3323768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40</v>
      </c>
    </row>
    <row r="118" spans="1:23">
      <c r="A118">
        <v>1462823557</v>
      </c>
      <c r="B118">
        <v>464</v>
      </c>
      <c r="C118">
        <v>4</v>
      </c>
      <c r="D118">
        <v>59.2</v>
      </c>
      <c r="E118">
        <v>56.7</v>
      </c>
      <c r="F118">
        <v>1.8</v>
      </c>
      <c r="G118">
        <v>0.8</v>
      </c>
      <c r="H118">
        <v>2</v>
      </c>
      <c r="I118">
        <v>13.5</v>
      </c>
      <c r="J118">
        <v>4038320</v>
      </c>
      <c r="K118">
        <v>714704</v>
      </c>
      <c r="L118">
        <v>3493560</v>
      </c>
      <c r="M118">
        <v>3323616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40</v>
      </c>
    </row>
    <row r="119" spans="1:23">
      <c r="A119">
        <v>1462823561</v>
      </c>
      <c r="B119">
        <v>468</v>
      </c>
      <c r="C119">
        <v>4</v>
      </c>
      <c r="D119">
        <v>82</v>
      </c>
      <c r="E119">
        <v>81.4</v>
      </c>
      <c r="F119">
        <v>0</v>
      </c>
      <c r="G119">
        <v>1.8</v>
      </c>
      <c r="H119">
        <v>0</v>
      </c>
      <c r="I119">
        <v>13.5</v>
      </c>
      <c r="J119">
        <v>4038320</v>
      </c>
      <c r="K119">
        <v>713828</v>
      </c>
      <c r="L119">
        <v>3494464</v>
      </c>
      <c r="M119">
        <v>3324492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292</v>
      </c>
      <c r="V119">
        <v>0</v>
      </c>
      <c r="W119">
        <v>0</v>
      </c>
    </row>
    <row r="120" spans="1:23">
      <c r="A120">
        <v>1462823565</v>
      </c>
      <c r="B120">
        <v>472</v>
      </c>
      <c r="C120">
        <v>4</v>
      </c>
      <c r="D120">
        <v>63.6</v>
      </c>
      <c r="E120">
        <v>61.1</v>
      </c>
      <c r="F120">
        <v>1.5</v>
      </c>
      <c r="G120">
        <v>1.5</v>
      </c>
      <c r="H120">
        <v>0.5</v>
      </c>
      <c r="I120">
        <v>13.5</v>
      </c>
      <c r="J120">
        <v>4038320</v>
      </c>
      <c r="K120">
        <v>716016</v>
      </c>
      <c r="L120">
        <v>3492312</v>
      </c>
      <c r="M120">
        <v>3322304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24</v>
      </c>
      <c r="V120">
        <v>0</v>
      </c>
      <c r="W120">
        <v>28</v>
      </c>
    </row>
    <row r="121" spans="1:23">
      <c r="A121">
        <v>1462823569</v>
      </c>
      <c r="B121">
        <v>476</v>
      </c>
      <c r="C121">
        <v>4</v>
      </c>
      <c r="D121">
        <v>72</v>
      </c>
      <c r="E121">
        <v>71</v>
      </c>
      <c r="F121">
        <v>0</v>
      </c>
      <c r="G121">
        <v>0</v>
      </c>
      <c r="H121">
        <v>2.7</v>
      </c>
      <c r="I121">
        <v>13.5</v>
      </c>
      <c r="J121">
        <v>4038320</v>
      </c>
      <c r="K121">
        <v>716368</v>
      </c>
      <c r="L121">
        <v>3492024</v>
      </c>
      <c r="M121">
        <v>3321952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36</v>
      </c>
    </row>
    <row r="122" spans="1:23">
      <c r="A122">
        <v>1462823573</v>
      </c>
      <c r="B122">
        <v>480</v>
      </c>
      <c r="C122">
        <v>4</v>
      </c>
      <c r="D122">
        <v>78.4</v>
      </c>
      <c r="E122">
        <v>77.3</v>
      </c>
      <c r="F122">
        <v>0</v>
      </c>
      <c r="G122">
        <v>0</v>
      </c>
      <c r="H122">
        <v>2.3</v>
      </c>
      <c r="I122">
        <v>13.5</v>
      </c>
      <c r="J122">
        <v>4038320</v>
      </c>
      <c r="K122">
        <v>716924</v>
      </c>
      <c r="L122">
        <v>3491504</v>
      </c>
      <c r="M122">
        <v>3321396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32</v>
      </c>
      <c r="V122">
        <v>0</v>
      </c>
      <c r="W122">
        <v>28</v>
      </c>
    </row>
    <row r="123" spans="1:23">
      <c r="A123">
        <v>1462823577</v>
      </c>
      <c r="B123">
        <v>484</v>
      </c>
      <c r="C123">
        <v>4</v>
      </c>
      <c r="D123">
        <v>64.8</v>
      </c>
      <c r="E123">
        <v>63.1</v>
      </c>
      <c r="F123">
        <v>0.5</v>
      </c>
      <c r="G123">
        <v>0.5</v>
      </c>
      <c r="H123">
        <v>1.3</v>
      </c>
      <c r="I123">
        <v>13.5</v>
      </c>
      <c r="J123">
        <v>4038320</v>
      </c>
      <c r="K123">
        <v>717160</v>
      </c>
      <c r="L123">
        <v>3491272</v>
      </c>
      <c r="M123">
        <v>3321160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28</v>
      </c>
    </row>
    <row r="124" spans="1:23">
      <c r="A124">
        <v>1462823581</v>
      </c>
      <c r="B124">
        <v>488</v>
      </c>
      <c r="C124">
        <v>4</v>
      </c>
      <c r="D124">
        <v>61.6</v>
      </c>
      <c r="E124">
        <v>61.5</v>
      </c>
      <c r="F124">
        <v>0</v>
      </c>
      <c r="G124">
        <v>0</v>
      </c>
      <c r="H124">
        <v>1.8</v>
      </c>
      <c r="I124">
        <v>13.5</v>
      </c>
      <c r="J124">
        <v>4038320</v>
      </c>
      <c r="K124">
        <v>716516</v>
      </c>
      <c r="L124">
        <v>3491932</v>
      </c>
      <c r="M124">
        <v>3321804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1462823585</v>
      </c>
      <c r="B125">
        <v>492</v>
      </c>
      <c r="C125">
        <v>4</v>
      </c>
      <c r="D125">
        <v>74.8</v>
      </c>
      <c r="E125">
        <v>73.5</v>
      </c>
      <c r="F125">
        <v>0.3</v>
      </c>
      <c r="G125">
        <v>0</v>
      </c>
      <c r="H125">
        <v>2.7</v>
      </c>
      <c r="I125">
        <v>13.5</v>
      </c>
      <c r="J125">
        <v>4038320</v>
      </c>
      <c r="K125">
        <v>717208</v>
      </c>
      <c r="L125">
        <v>3491260</v>
      </c>
      <c r="M125">
        <v>3321112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28</v>
      </c>
    </row>
    <row r="126" spans="1:23">
      <c r="A126">
        <v>1462823589</v>
      </c>
      <c r="B126">
        <v>496</v>
      </c>
      <c r="C126">
        <v>4</v>
      </c>
      <c r="D126">
        <v>72.8</v>
      </c>
      <c r="E126">
        <v>70.7</v>
      </c>
      <c r="F126">
        <v>0</v>
      </c>
      <c r="G126">
        <v>0</v>
      </c>
      <c r="H126">
        <v>2.8</v>
      </c>
      <c r="I126">
        <v>13.6</v>
      </c>
      <c r="J126">
        <v>4038320</v>
      </c>
      <c r="K126">
        <v>719000</v>
      </c>
      <c r="L126">
        <v>3489548</v>
      </c>
      <c r="M126">
        <v>3319320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28</v>
      </c>
    </row>
    <row r="127" spans="1:23">
      <c r="A127">
        <v>1462823593</v>
      </c>
      <c r="B127">
        <v>500</v>
      </c>
      <c r="C127">
        <v>4</v>
      </c>
      <c r="D127">
        <v>92.8</v>
      </c>
      <c r="E127">
        <v>90.7</v>
      </c>
      <c r="F127">
        <v>0</v>
      </c>
      <c r="G127">
        <v>0</v>
      </c>
      <c r="H127">
        <v>2.3</v>
      </c>
      <c r="I127">
        <v>13.6</v>
      </c>
      <c r="J127">
        <v>4038320</v>
      </c>
      <c r="K127">
        <v>719612</v>
      </c>
      <c r="L127">
        <v>3488996</v>
      </c>
      <c r="M127">
        <v>3318708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1462823597</v>
      </c>
      <c r="B128">
        <v>504</v>
      </c>
      <c r="C128">
        <v>4</v>
      </c>
      <c r="D128">
        <v>77.6</v>
      </c>
      <c r="E128">
        <v>76.2</v>
      </c>
      <c r="F128">
        <v>1.3</v>
      </c>
      <c r="G128">
        <v>0</v>
      </c>
      <c r="H128">
        <v>1.8</v>
      </c>
      <c r="I128">
        <v>13.6</v>
      </c>
      <c r="J128">
        <v>4038320</v>
      </c>
      <c r="K128">
        <v>718876</v>
      </c>
      <c r="L128">
        <v>3489764</v>
      </c>
      <c r="M128">
        <v>3319444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7</v>
      </c>
      <c r="T128">
        <v>0</v>
      </c>
      <c r="U128">
        <v>292</v>
      </c>
      <c r="V128">
        <v>0</v>
      </c>
      <c r="W128">
        <v>0</v>
      </c>
    </row>
    <row r="129" spans="1:23">
      <c r="A129">
        <v>1462823601</v>
      </c>
      <c r="B129">
        <v>508</v>
      </c>
      <c r="C129">
        <v>4</v>
      </c>
      <c r="D129">
        <v>72.8</v>
      </c>
      <c r="E129">
        <v>69.6</v>
      </c>
      <c r="F129">
        <v>2</v>
      </c>
      <c r="G129">
        <v>0</v>
      </c>
      <c r="H129">
        <v>2.3</v>
      </c>
      <c r="I129">
        <v>13.6</v>
      </c>
      <c r="J129">
        <v>4038320</v>
      </c>
      <c r="K129">
        <v>719480</v>
      </c>
      <c r="L129">
        <v>3489224</v>
      </c>
      <c r="M129">
        <v>3318840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24</v>
      </c>
      <c r="V129">
        <v>0</v>
      </c>
      <c r="W129">
        <v>28</v>
      </c>
    </row>
    <row r="130" spans="1:23">
      <c r="A130">
        <v>1462823605</v>
      </c>
      <c r="B130">
        <v>512</v>
      </c>
      <c r="C130">
        <v>4</v>
      </c>
      <c r="D130">
        <v>68</v>
      </c>
      <c r="E130">
        <v>67.7</v>
      </c>
      <c r="F130">
        <v>0</v>
      </c>
      <c r="G130">
        <v>0</v>
      </c>
      <c r="H130">
        <v>2.5</v>
      </c>
      <c r="I130">
        <v>13.6</v>
      </c>
      <c r="J130">
        <v>4038320</v>
      </c>
      <c r="K130">
        <v>719200</v>
      </c>
      <c r="L130">
        <v>3489532</v>
      </c>
      <c r="M130">
        <v>3319120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24</v>
      </c>
    </row>
    <row r="131" spans="1:23">
      <c r="A131">
        <v>1462823609</v>
      </c>
      <c r="B131">
        <v>516</v>
      </c>
      <c r="C131">
        <v>4</v>
      </c>
      <c r="D131">
        <v>58.8</v>
      </c>
      <c r="E131">
        <v>57.8</v>
      </c>
      <c r="F131">
        <v>0</v>
      </c>
      <c r="G131">
        <v>0</v>
      </c>
      <c r="H131">
        <v>2.3</v>
      </c>
      <c r="I131">
        <v>13.6</v>
      </c>
      <c r="J131">
        <v>4038320</v>
      </c>
      <c r="K131">
        <v>718532</v>
      </c>
      <c r="L131">
        <v>3490232</v>
      </c>
      <c r="M131">
        <v>3319788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28</v>
      </c>
    </row>
    <row r="132" spans="1:23">
      <c r="A132">
        <v>1462823613</v>
      </c>
      <c r="B132">
        <v>520</v>
      </c>
      <c r="C132">
        <v>4</v>
      </c>
      <c r="D132">
        <v>72</v>
      </c>
      <c r="E132">
        <v>69.3</v>
      </c>
      <c r="F132">
        <v>2.5</v>
      </c>
      <c r="G132">
        <v>0</v>
      </c>
      <c r="H132">
        <v>1.5</v>
      </c>
      <c r="I132">
        <v>13.6</v>
      </c>
      <c r="J132">
        <v>4038320</v>
      </c>
      <c r="K132">
        <v>718840</v>
      </c>
      <c r="L132">
        <v>3489948</v>
      </c>
      <c r="M132">
        <v>3319480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1462823617</v>
      </c>
      <c r="B133">
        <v>524</v>
      </c>
      <c r="C133">
        <v>4</v>
      </c>
      <c r="D133">
        <v>68.8</v>
      </c>
      <c r="E133">
        <v>68.6</v>
      </c>
      <c r="F133">
        <v>0</v>
      </c>
      <c r="G133">
        <v>0</v>
      </c>
      <c r="H133">
        <v>1.5</v>
      </c>
      <c r="I133">
        <v>13.6</v>
      </c>
      <c r="J133">
        <v>4038320</v>
      </c>
      <c r="K133">
        <v>719384</v>
      </c>
      <c r="L133">
        <v>3489444</v>
      </c>
      <c r="M133">
        <v>3318936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36</v>
      </c>
    </row>
    <row r="134" spans="1:23">
      <c r="A134">
        <v>1462823621</v>
      </c>
      <c r="B134">
        <v>528</v>
      </c>
      <c r="C134">
        <v>4</v>
      </c>
      <c r="D134">
        <v>85.2</v>
      </c>
      <c r="E134">
        <v>79.3</v>
      </c>
      <c r="F134">
        <v>4.2</v>
      </c>
      <c r="G134">
        <v>1.5</v>
      </c>
      <c r="H134">
        <v>2.5</v>
      </c>
      <c r="I134">
        <v>13.6</v>
      </c>
      <c r="J134">
        <v>4038320</v>
      </c>
      <c r="K134">
        <v>719100</v>
      </c>
      <c r="L134">
        <v>3489764</v>
      </c>
      <c r="M134">
        <v>3319220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32</v>
      </c>
    </row>
    <row r="135" spans="1:23">
      <c r="A135">
        <v>1462823625</v>
      </c>
      <c r="B135">
        <v>532</v>
      </c>
      <c r="C135">
        <v>4</v>
      </c>
      <c r="D135">
        <v>63.6</v>
      </c>
      <c r="E135">
        <v>63</v>
      </c>
      <c r="F135">
        <v>0.3</v>
      </c>
      <c r="G135">
        <v>0</v>
      </c>
      <c r="H135">
        <v>2.7</v>
      </c>
      <c r="I135">
        <v>13.6</v>
      </c>
      <c r="J135">
        <v>4038320</v>
      </c>
      <c r="K135">
        <v>719192</v>
      </c>
      <c r="L135">
        <v>3489700</v>
      </c>
      <c r="M135">
        <v>3319128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32</v>
      </c>
    </row>
    <row r="136" spans="1:23">
      <c r="A136">
        <v>1462823629</v>
      </c>
      <c r="B136">
        <v>536</v>
      </c>
      <c r="C136">
        <v>4</v>
      </c>
      <c r="D136">
        <v>65.2</v>
      </c>
      <c r="E136">
        <v>61.5</v>
      </c>
      <c r="F136">
        <v>0.8</v>
      </c>
      <c r="G136">
        <v>0</v>
      </c>
      <c r="H136">
        <v>4.3</v>
      </c>
      <c r="I136">
        <v>13.6</v>
      </c>
      <c r="J136">
        <v>4038320</v>
      </c>
      <c r="K136">
        <v>719572</v>
      </c>
      <c r="L136">
        <v>3489392</v>
      </c>
      <c r="M136">
        <v>3318748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32</v>
      </c>
    </row>
    <row r="137" spans="1:23">
      <c r="A137">
        <v>1462823633</v>
      </c>
      <c r="B137">
        <v>540</v>
      </c>
      <c r="C137">
        <v>4</v>
      </c>
      <c r="D137">
        <v>73.2</v>
      </c>
      <c r="E137">
        <v>73.3</v>
      </c>
      <c r="F137">
        <v>0</v>
      </c>
      <c r="G137">
        <v>0</v>
      </c>
      <c r="H137">
        <v>1.5</v>
      </c>
      <c r="I137">
        <v>13.6</v>
      </c>
      <c r="J137">
        <v>4038320</v>
      </c>
      <c r="K137">
        <v>720736</v>
      </c>
      <c r="L137">
        <v>3488248</v>
      </c>
      <c r="M137">
        <v>3317584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5</v>
      </c>
      <c r="T137">
        <v>0</v>
      </c>
      <c r="U137">
        <v>320</v>
      </c>
      <c r="V137">
        <v>0</v>
      </c>
      <c r="W137">
        <v>0</v>
      </c>
    </row>
    <row r="138" spans="1:23">
      <c r="A138">
        <v>1462823637</v>
      </c>
      <c r="B138">
        <v>544</v>
      </c>
      <c r="C138">
        <v>4</v>
      </c>
      <c r="D138">
        <v>31.2</v>
      </c>
      <c r="E138">
        <v>28.6</v>
      </c>
      <c r="F138">
        <v>0</v>
      </c>
      <c r="G138">
        <v>0</v>
      </c>
      <c r="H138">
        <v>2.3</v>
      </c>
      <c r="I138">
        <v>13.6</v>
      </c>
      <c r="J138">
        <v>4038320</v>
      </c>
      <c r="K138">
        <v>721236</v>
      </c>
      <c r="L138">
        <v>3487764</v>
      </c>
      <c r="M138">
        <v>3317084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36</v>
      </c>
      <c r="V138">
        <v>0</v>
      </c>
      <c r="W138">
        <v>48</v>
      </c>
    </row>
    <row r="139" spans="1:23">
      <c r="A139">
        <v>1462823641</v>
      </c>
      <c r="B139">
        <v>548</v>
      </c>
      <c r="C139">
        <v>4</v>
      </c>
      <c r="D139">
        <v>2.4</v>
      </c>
      <c r="E139">
        <v>0</v>
      </c>
      <c r="F139">
        <v>0</v>
      </c>
      <c r="G139">
        <v>0</v>
      </c>
      <c r="H139">
        <v>2.3</v>
      </c>
      <c r="I139">
        <v>13.6</v>
      </c>
      <c r="J139">
        <v>4038320</v>
      </c>
      <c r="K139">
        <v>721328</v>
      </c>
      <c r="L139">
        <v>3487684</v>
      </c>
      <c r="M139">
        <v>3316992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32</v>
      </c>
    </row>
    <row r="140" spans="1:23">
      <c r="A140">
        <v>1462823645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1.5</v>
      </c>
      <c r="I140">
        <v>13.6</v>
      </c>
      <c r="J140">
        <v>4038320</v>
      </c>
      <c r="K140">
        <v>721212</v>
      </c>
      <c r="L140">
        <v>3487800</v>
      </c>
      <c r="M140">
        <v>3317108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1462823649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1.7</v>
      </c>
      <c r="I141">
        <v>13.6</v>
      </c>
      <c r="J141">
        <v>4038320</v>
      </c>
      <c r="K141">
        <v>720996</v>
      </c>
      <c r="L141">
        <v>3488016</v>
      </c>
      <c r="M141">
        <v>3317324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1462823653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1.3</v>
      </c>
      <c r="I142">
        <v>13.6</v>
      </c>
      <c r="J142">
        <v>4038320</v>
      </c>
      <c r="K142">
        <v>721120</v>
      </c>
      <c r="L142">
        <v>3487892</v>
      </c>
      <c r="M142">
        <v>3317200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1462823657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1.7</v>
      </c>
      <c r="I143">
        <v>13.6</v>
      </c>
      <c r="J143">
        <v>4038320</v>
      </c>
      <c r="K143">
        <v>720996</v>
      </c>
      <c r="L143">
        <v>3488016</v>
      </c>
      <c r="M143">
        <v>3317324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1462823661</v>
      </c>
      <c r="B144">
        <v>568</v>
      </c>
      <c r="C144">
        <v>4</v>
      </c>
      <c r="D144">
        <v>2</v>
      </c>
      <c r="E144">
        <v>0</v>
      </c>
      <c r="F144">
        <v>0</v>
      </c>
      <c r="G144">
        <v>0.5</v>
      </c>
      <c r="H144">
        <v>1.5</v>
      </c>
      <c r="I144">
        <v>13.6</v>
      </c>
      <c r="J144">
        <v>4038320</v>
      </c>
      <c r="K144">
        <v>721136</v>
      </c>
      <c r="L144">
        <v>3487888</v>
      </c>
      <c r="M144">
        <v>3317184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0</v>
      </c>
    </row>
    <row r="145" spans="1:23">
      <c r="A145">
        <v>1462823665</v>
      </c>
      <c r="B145">
        <v>572</v>
      </c>
      <c r="C145">
        <v>4</v>
      </c>
      <c r="D145">
        <v>3.2</v>
      </c>
      <c r="E145">
        <v>0</v>
      </c>
      <c r="F145">
        <v>1</v>
      </c>
      <c r="G145">
        <v>0.5</v>
      </c>
      <c r="H145">
        <v>1.5</v>
      </c>
      <c r="I145">
        <v>13.6</v>
      </c>
      <c r="J145">
        <v>4038320</v>
      </c>
      <c r="K145">
        <v>720516</v>
      </c>
      <c r="L145">
        <v>3488516</v>
      </c>
      <c r="M145">
        <v>3317804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40</v>
      </c>
      <c r="V145">
        <v>0</v>
      </c>
      <c r="W145">
        <v>100</v>
      </c>
    </row>
    <row r="146" spans="1:23">
      <c r="A146">
        <v>1462823669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0</v>
      </c>
      <c r="H146">
        <v>1.5</v>
      </c>
      <c r="I146">
        <v>13.6</v>
      </c>
      <c r="J146">
        <v>4038320</v>
      </c>
      <c r="K146">
        <v>720548</v>
      </c>
      <c r="L146">
        <v>3488492</v>
      </c>
      <c r="M146">
        <v>3317772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1462823673</v>
      </c>
      <c r="B147">
        <v>580</v>
      </c>
      <c r="C147">
        <v>4</v>
      </c>
      <c r="D147">
        <v>1.2</v>
      </c>
      <c r="E147">
        <v>0</v>
      </c>
      <c r="F147">
        <v>0</v>
      </c>
      <c r="G147">
        <v>0</v>
      </c>
      <c r="H147">
        <v>1.5</v>
      </c>
      <c r="I147">
        <v>13.8</v>
      </c>
      <c r="J147">
        <v>4038320</v>
      </c>
      <c r="K147">
        <v>727592</v>
      </c>
      <c r="L147">
        <v>3481448</v>
      </c>
      <c r="M147">
        <v>3310728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8</v>
      </c>
      <c r="V147">
        <v>0</v>
      </c>
      <c r="W147">
        <v>20</v>
      </c>
    </row>
    <row r="148" spans="1:23">
      <c r="A148">
        <v>1462823677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0</v>
      </c>
      <c r="H148">
        <v>1.7</v>
      </c>
      <c r="I148">
        <v>13.8</v>
      </c>
      <c r="J148">
        <v>4038320</v>
      </c>
      <c r="K148">
        <v>727592</v>
      </c>
      <c r="L148">
        <v>3481460</v>
      </c>
      <c r="M148">
        <v>3310728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1462823681</v>
      </c>
      <c r="B149">
        <v>588</v>
      </c>
      <c r="C149">
        <v>4</v>
      </c>
      <c r="D149">
        <v>2</v>
      </c>
      <c r="E149">
        <v>0</v>
      </c>
      <c r="F149">
        <v>0</v>
      </c>
      <c r="G149">
        <v>0</v>
      </c>
      <c r="H149">
        <v>2</v>
      </c>
      <c r="I149">
        <v>13.9</v>
      </c>
      <c r="J149">
        <v>4038320</v>
      </c>
      <c r="K149">
        <v>731668</v>
      </c>
      <c r="L149">
        <v>3477392</v>
      </c>
      <c r="M149">
        <v>3306652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28</v>
      </c>
    </row>
    <row r="150" spans="1:23">
      <c r="A150">
        <v>1462823685</v>
      </c>
      <c r="B150">
        <v>592</v>
      </c>
      <c r="C150">
        <v>4</v>
      </c>
      <c r="D150">
        <v>1.6</v>
      </c>
      <c r="E150">
        <v>0</v>
      </c>
      <c r="F150">
        <v>0</v>
      </c>
      <c r="G150">
        <v>0</v>
      </c>
      <c r="H150">
        <v>1.7</v>
      </c>
      <c r="I150">
        <v>13.9</v>
      </c>
      <c r="J150">
        <v>4038320</v>
      </c>
      <c r="K150">
        <v>731600</v>
      </c>
      <c r="L150">
        <v>3477460</v>
      </c>
      <c r="M150">
        <v>3306720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1462823689</v>
      </c>
      <c r="B151">
        <v>596</v>
      </c>
      <c r="C151">
        <v>4</v>
      </c>
      <c r="D151">
        <v>1.2</v>
      </c>
      <c r="E151">
        <v>0</v>
      </c>
      <c r="F151">
        <v>0</v>
      </c>
      <c r="G151">
        <v>0</v>
      </c>
      <c r="H151">
        <v>1.3</v>
      </c>
      <c r="I151">
        <v>13.9</v>
      </c>
      <c r="J151">
        <v>4038320</v>
      </c>
      <c r="K151">
        <v>731700</v>
      </c>
      <c r="L151">
        <v>3477372</v>
      </c>
      <c r="M151">
        <v>3306620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1462823693</v>
      </c>
      <c r="B152">
        <v>600</v>
      </c>
      <c r="C152">
        <v>4</v>
      </c>
      <c r="D152">
        <v>2.4</v>
      </c>
      <c r="E152">
        <v>0</v>
      </c>
      <c r="F152">
        <v>0</v>
      </c>
      <c r="G152">
        <v>0</v>
      </c>
      <c r="H152">
        <v>2.5</v>
      </c>
      <c r="I152">
        <v>13.9</v>
      </c>
      <c r="J152">
        <v>4038320</v>
      </c>
      <c r="K152">
        <v>731544</v>
      </c>
      <c r="L152">
        <v>3477536</v>
      </c>
      <c r="M152">
        <v>3306776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72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1462842293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257056</v>
      </c>
      <c r="L2">
        <v>3923296</v>
      </c>
      <c r="M2">
        <v>3781264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1462842297</v>
      </c>
      <c r="B3">
        <v>4</v>
      </c>
      <c r="C3">
        <v>4</v>
      </c>
      <c r="D3">
        <v>104</v>
      </c>
      <c r="E3">
        <v>1.5</v>
      </c>
      <c r="F3">
        <v>96.1</v>
      </c>
      <c r="G3">
        <v>4.6</v>
      </c>
      <c r="H3">
        <v>2</v>
      </c>
      <c r="I3">
        <v>5.3</v>
      </c>
      <c r="J3">
        <v>4038320</v>
      </c>
      <c r="K3">
        <v>384556</v>
      </c>
      <c r="L3">
        <v>3823168</v>
      </c>
      <c r="M3">
        <v>3653764</v>
      </c>
      <c r="N3">
        <v>0</v>
      </c>
      <c r="O3">
        <v>4183036</v>
      </c>
      <c r="P3">
        <v>0</v>
      </c>
      <c r="Q3">
        <v>4183036</v>
      </c>
      <c r="R3">
        <v>848</v>
      </c>
      <c r="S3">
        <v>18</v>
      </c>
      <c r="T3">
        <v>26864</v>
      </c>
      <c r="U3">
        <v>380</v>
      </c>
      <c r="V3">
        <v>4604</v>
      </c>
      <c r="W3">
        <v>616</v>
      </c>
    </row>
    <row r="4" spans="1:23">
      <c r="A4">
        <v>1462842301</v>
      </c>
      <c r="B4">
        <v>8</v>
      </c>
      <c r="C4">
        <v>4</v>
      </c>
      <c r="D4">
        <v>110.4</v>
      </c>
      <c r="E4">
        <v>0.7</v>
      </c>
      <c r="F4">
        <v>100</v>
      </c>
      <c r="G4">
        <v>3.5</v>
      </c>
      <c r="H4">
        <v>6.8</v>
      </c>
      <c r="I4">
        <v>7.6</v>
      </c>
      <c r="J4">
        <v>4038320</v>
      </c>
      <c r="K4">
        <v>476256</v>
      </c>
      <c r="L4">
        <v>3732008</v>
      </c>
      <c r="M4">
        <v>3562064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88</v>
      </c>
      <c r="T4">
        <v>112</v>
      </c>
      <c r="U4">
        <v>640</v>
      </c>
      <c r="V4">
        <v>152</v>
      </c>
      <c r="W4">
        <v>15228</v>
      </c>
    </row>
    <row r="5" spans="1:23">
      <c r="A5">
        <v>1462842305</v>
      </c>
      <c r="B5">
        <v>12</v>
      </c>
      <c r="C5">
        <v>4</v>
      </c>
      <c r="D5">
        <v>104</v>
      </c>
      <c r="E5">
        <v>1</v>
      </c>
      <c r="F5">
        <v>100</v>
      </c>
      <c r="G5">
        <v>1.8</v>
      </c>
      <c r="H5">
        <v>1</v>
      </c>
      <c r="I5">
        <v>8.2</v>
      </c>
      <c r="J5">
        <v>4038320</v>
      </c>
      <c r="K5">
        <v>501360</v>
      </c>
      <c r="L5">
        <v>3706924</v>
      </c>
      <c r="M5">
        <v>3536960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10</v>
      </c>
      <c r="T5">
        <v>4</v>
      </c>
      <c r="U5">
        <v>536</v>
      </c>
      <c r="V5">
        <v>12</v>
      </c>
      <c r="W5">
        <v>300</v>
      </c>
    </row>
    <row r="6" spans="1:23">
      <c r="A6">
        <v>1462842309</v>
      </c>
      <c r="B6">
        <v>16</v>
      </c>
      <c r="C6">
        <v>4</v>
      </c>
      <c r="D6">
        <v>102</v>
      </c>
      <c r="E6">
        <v>0</v>
      </c>
      <c r="F6">
        <v>100</v>
      </c>
      <c r="G6">
        <v>1.8</v>
      </c>
      <c r="H6">
        <v>0</v>
      </c>
      <c r="I6">
        <v>10</v>
      </c>
      <c r="J6">
        <v>4038320</v>
      </c>
      <c r="K6">
        <v>575488</v>
      </c>
      <c r="L6">
        <v>3632796</v>
      </c>
      <c r="M6">
        <v>3462832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1462842313</v>
      </c>
      <c r="B7">
        <v>20</v>
      </c>
      <c r="C7">
        <v>4</v>
      </c>
      <c r="D7">
        <v>102.4</v>
      </c>
      <c r="E7">
        <v>0</v>
      </c>
      <c r="F7">
        <v>100</v>
      </c>
      <c r="G7">
        <v>2</v>
      </c>
      <c r="H7">
        <v>0.5</v>
      </c>
      <c r="I7">
        <v>10.7</v>
      </c>
      <c r="J7">
        <v>4038320</v>
      </c>
      <c r="K7">
        <v>602572</v>
      </c>
      <c r="L7">
        <v>3605720</v>
      </c>
      <c r="M7">
        <v>3435748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40</v>
      </c>
      <c r="V7">
        <v>0</v>
      </c>
      <c r="W7">
        <v>20</v>
      </c>
    </row>
    <row r="8" spans="1:23">
      <c r="A8">
        <v>1462842317</v>
      </c>
      <c r="B8">
        <v>24</v>
      </c>
      <c r="C8">
        <v>4</v>
      </c>
      <c r="D8">
        <v>102</v>
      </c>
      <c r="E8">
        <v>0</v>
      </c>
      <c r="F8">
        <v>100</v>
      </c>
      <c r="G8">
        <v>1.5</v>
      </c>
      <c r="H8">
        <v>0</v>
      </c>
      <c r="I8">
        <v>12.7</v>
      </c>
      <c r="J8">
        <v>4038320</v>
      </c>
      <c r="K8">
        <v>681708</v>
      </c>
      <c r="L8">
        <v>3526584</v>
      </c>
      <c r="M8">
        <v>3356612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1462842321</v>
      </c>
      <c r="B9">
        <v>28</v>
      </c>
      <c r="C9">
        <v>4</v>
      </c>
      <c r="D9">
        <v>13.6</v>
      </c>
      <c r="E9">
        <v>0.3</v>
      </c>
      <c r="F9">
        <v>11</v>
      </c>
      <c r="G9">
        <v>2</v>
      </c>
      <c r="H9">
        <v>0.2</v>
      </c>
      <c r="I9">
        <v>12.7</v>
      </c>
      <c r="J9">
        <v>4038320</v>
      </c>
      <c r="K9">
        <v>683716</v>
      </c>
      <c r="L9">
        <v>3524588</v>
      </c>
      <c r="M9">
        <v>3354604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1462842325</v>
      </c>
      <c r="B10">
        <v>32</v>
      </c>
      <c r="C10">
        <v>4</v>
      </c>
      <c r="D10">
        <v>2</v>
      </c>
      <c r="E10">
        <v>0</v>
      </c>
      <c r="F10">
        <v>0.3</v>
      </c>
      <c r="G10">
        <v>1.5</v>
      </c>
      <c r="H10">
        <v>0</v>
      </c>
      <c r="I10">
        <v>12.7</v>
      </c>
      <c r="J10">
        <v>4038320</v>
      </c>
      <c r="K10">
        <v>683624</v>
      </c>
      <c r="L10">
        <v>3524696</v>
      </c>
      <c r="M10">
        <v>3354696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48</v>
      </c>
      <c r="V10">
        <v>0</v>
      </c>
      <c r="W10">
        <v>32</v>
      </c>
    </row>
    <row r="11" spans="1:23">
      <c r="A11">
        <v>1462842329</v>
      </c>
      <c r="B11">
        <v>36</v>
      </c>
      <c r="C11">
        <v>4</v>
      </c>
      <c r="D11">
        <v>1.6</v>
      </c>
      <c r="E11">
        <v>0</v>
      </c>
      <c r="F11">
        <v>0</v>
      </c>
      <c r="G11">
        <v>1.7</v>
      </c>
      <c r="H11">
        <v>0</v>
      </c>
      <c r="I11">
        <v>12.7</v>
      </c>
      <c r="J11">
        <v>4038320</v>
      </c>
      <c r="K11">
        <v>683624</v>
      </c>
      <c r="L11">
        <v>3524696</v>
      </c>
      <c r="M11">
        <v>3354696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1462842333</v>
      </c>
      <c r="B12">
        <v>40</v>
      </c>
      <c r="C12">
        <v>4</v>
      </c>
      <c r="D12">
        <v>2</v>
      </c>
      <c r="E12">
        <v>0</v>
      </c>
      <c r="F12">
        <v>0</v>
      </c>
      <c r="G12">
        <v>1.8</v>
      </c>
      <c r="H12">
        <v>0</v>
      </c>
      <c r="I12">
        <v>12.7</v>
      </c>
      <c r="J12">
        <v>4038320</v>
      </c>
      <c r="K12">
        <v>683748</v>
      </c>
      <c r="L12">
        <v>3524572</v>
      </c>
      <c r="M12">
        <v>3354572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1462842337</v>
      </c>
      <c r="B13">
        <v>44</v>
      </c>
      <c r="C13">
        <v>4</v>
      </c>
      <c r="D13">
        <v>1.6</v>
      </c>
      <c r="E13">
        <v>0</v>
      </c>
      <c r="F13">
        <v>0</v>
      </c>
      <c r="G13">
        <v>1.7</v>
      </c>
      <c r="H13">
        <v>0</v>
      </c>
      <c r="I13">
        <v>12.7</v>
      </c>
      <c r="J13">
        <v>4038320</v>
      </c>
      <c r="K13">
        <v>683532</v>
      </c>
      <c r="L13">
        <v>3524788</v>
      </c>
      <c r="M13">
        <v>3354788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15</v>
      </c>
      <c r="T13">
        <v>0</v>
      </c>
      <c r="U13">
        <v>64</v>
      </c>
      <c r="V13">
        <v>0</v>
      </c>
      <c r="W13">
        <v>616</v>
      </c>
    </row>
    <row r="14" spans="1:23">
      <c r="A14">
        <v>1462842341</v>
      </c>
      <c r="B14">
        <v>48</v>
      </c>
      <c r="C14">
        <v>4</v>
      </c>
      <c r="D14">
        <v>1.6</v>
      </c>
      <c r="E14">
        <v>0</v>
      </c>
      <c r="F14">
        <v>0</v>
      </c>
      <c r="G14">
        <v>1.5</v>
      </c>
      <c r="H14">
        <v>0</v>
      </c>
      <c r="I14">
        <v>12.7</v>
      </c>
      <c r="J14">
        <v>4038320</v>
      </c>
      <c r="K14">
        <v>683532</v>
      </c>
      <c r="L14">
        <v>3524788</v>
      </c>
      <c r="M14">
        <v>3354788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1462842345</v>
      </c>
      <c r="B15">
        <v>52</v>
      </c>
      <c r="C15">
        <v>4</v>
      </c>
      <c r="D15">
        <v>1.6</v>
      </c>
      <c r="E15">
        <v>0</v>
      </c>
      <c r="F15">
        <v>0</v>
      </c>
      <c r="G15">
        <v>2</v>
      </c>
      <c r="H15">
        <v>0</v>
      </c>
      <c r="I15">
        <v>12.7</v>
      </c>
      <c r="J15">
        <v>4038320</v>
      </c>
      <c r="K15">
        <v>683532</v>
      </c>
      <c r="L15">
        <v>3524788</v>
      </c>
      <c r="M15">
        <v>3354788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16</v>
      </c>
    </row>
    <row r="16" spans="1:23">
      <c r="A16">
        <v>1462842349</v>
      </c>
      <c r="B16">
        <v>56</v>
      </c>
      <c r="C16">
        <v>4</v>
      </c>
      <c r="D16">
        <v>1.6</v>
      </c>
      <c r="E16">
        <v>0</v>
      </c>
      <c r="F16">
        <v>0</v>
      </c>
      <c r="G16">
        <v>1.5</v>
      </c>
      <c r="H16">
        <v>0</v>
      </c>
      <c r="I16">
        <v>12.7</v>
      </c>
      <c r="J16">
        <v>4038320</v>
      </c>
      <c r="K16">
        <v>683556</v>
      </c>
      <c r="L16">
        <v>3524764</v>
      </c>
      <c r="M16">
        <v>3354764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1462842353</v>
      </c>
      <c r="B17">
        <v>60</v>
      </c>
      <c r="C17">
        <v>4</v>
      </c>
      <c r="D17">
        <v>3.2</v>
      </c>
      <c r="E17">
        <v>0</v>
      </c>
      <c r="F17">
        <v>1.2</v>
      </c>
      <c r="G17">
        <v>1.8</v>
      </c>
      <c r="H17">
        <v>0</v>
      </c>
      <c r="I17">
        <v>12.8</v>
      </c>
      <c r="J17">
        <v>4038320</v>
      </c>
      <c r="K17">
        <v>685800</v>
      </c>
      <c r="L17">
        <v>3522528</v>
      </c>
      <c r="M17">
        <v>3352520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5</v>
      </c>
      <c r="T17">
        <v>0</v>
      </c>
      <c r="U17">
        <v>32</v>
      </c>
      <c r="V17">
        <v>0</v>
      </c>
      <c r="W17">
        <v>128</v>
      </c>
    </row>
    <row r="18" spans="1:23">
      <c r="A18">
        <v>1462842357</v>
      </c>
      <c r="B18">
        <v>64</v>
      </c>
      <c r="C18">
        <v>4</v>
      </c>
      <c r="D18">
        <v>1.6</v>
      </c>
      <c r="E18">
        <v>0</v>
      </c>
      <c r="F18">
        <v>0</v>
      </c>
      <c r="G18">
        <v>1.7</v>
      </c>
      <c r="H18">
        <v>0</v>
      </c>
      <c r="I18">
        <v>12.8</v>
      </c>
      <c r="J18">
        <v>4038320</v>
      </c>
      <c r="K18">
        <v>685824</v>
      </c>
      <c r="L18">
        <v>3522504</v>
      </c>
      <c r="M18">
        <v>3352496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1462842361</v>
      </c>
      <c r="B19">
        <v>68</v>
      </c>
      <c r="C19">
        <v>4</v>
      </c>
      <c r="D19">
        <v>2</v>
      </c>
      <c r="E19">
        <v>0</v>
      </c>
      <c r="F19">
        <v>0.3</v>
      </c>
      <c r="G19">
        <v>1.8</v>
      </c>
      <c r="H19">
        <v>0</v>
      </c>
      <c r="I19">
        <v>12.8</v>
      </c>
      <c r="J19">
        <v>4038320</v>
      </c>
      <c r="K19">
        <v>685800</v>
      </c>
      <c r="L19">
        <v>3522536</v>
      </c>
      <c r="M19">
        <v>3352520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1462842365</v>
      </c>
      <c r="B20">
        <v>72</v>
      </c>
      <c r="C20">
        <v>4</v>
      </c>
      <c r="D20">
        <v>1.6</v>
      </c>
      <c r="E20">
        <v>0</v>
      </c>
      <c r="F20">
        <v>0</v>
      </c>
      <c r="G20">
        <v>1.5</v>
      </c>
      <c r="H20">
        <v>0</v>
      </c>
      <c r="I20">
        <v>12.8</v>
      </c>
      <c r="J20">
        <v>4038320</v>
      </c>
      <c r="K20">
        <v>685924</v>
      </c>
      <c r="L20">
        <v>3522412</v>
      </c>
      <c r="M20">
        <v>3352396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1462842369</v>
      </c>
      <c r="B21">
        <v>76</v>
      </c>
      <c r="C21">
        <v>4</v>
      </c>
      <c r="D21">
        <v>1.6</v>
      </c>
      <c r="E21">
        <v>0</v>
      </c>
      <c r="F21">
        <v>0</v>
      </c>
      <c r="G21">
        <v>1.8</v>
      </c>
      <c r="H21">
        <v>0</v>
      </c>
      <c r="I21">
        <v>12.8</v>
      </c>
      <c r="J21">
        <v>4038320</v>
      </c>
      <c r="K21">
        <v>685832</v>
      </c>
      <c r="L21">
        <v>3522504</v>
      </c>
      <c r="M21">
        <v>3352488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1462842373</v>
      </c>
      <c r="B22">
        <v>80</v>
      </c>
      <c r="C22">
        <v>4</v>
      </c>
      <c r="D22">
        <v>1.6</v>
      </c>
      <c r="E22">
        <v>0</v>
      </c>
      <c r="F22">
        <v>0</v>
      </c>
      <c r="G22">
        <v>1.7</v>
      </c>
      <c r="H22">
        <v>0</v>
      </c>
      <c r="I22">
        <v>12.8</v>
      </c>
      <c r="J22">
        <v>4038320</v>
      </c>
      <c r="K22">
        <v>686080</v>
      </c>
      <c r="L22">
        <v>3522256</v>
      </c>
      <c r="M22">
        <v>3352240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1462842377</v>
      </c>
      <c r="B23">
        <v>84</v>
      </c>
      <c r="C23">
        <v>4</v>
      </c>
      <c r="D23">
        <v>1.6</v>
      </c>
      <c r="E23">
        <v>0</v>
      </c>
      <c r="F23">
        <v>0</v>
      </c>
      <c r="G23">
        <v>1.8</v>
      </c>
      <c r="H23">
        <v>0</v>
      </c>
      <c r="I23">
        <v>12.8</v>
      </c>
      <c r="J23">
        <v>4038320</v>
      </c>
      <c r="K23">
        <v>685832</v>
      </c>
      <c r="L23">
        <v>3522504</v>
      </c>
      <c r="M23">
        <v>3352488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1462842381</v>
      </c>
      <c r="B24">
        <v>88</v>
      </c>
      <c r="C24">
        <v>4</v>
      </c>
      <c r="D24">
        <v>1.6</v>
      </c>
      <c r="E24">
        <v>0</v>
      </c>
      <c r="F24">
        <v>0</v>
      </c>
      <c r="G24">
        <v>1.5</v>
      </c>
      <c r="H24">
        <v>0</v>
      </c>
      <c r="I24">
        <v>12.8</v>
      </c>
      <c r="J24">
        <v>4038320</v>
      </c>
      <c r="K24">
        <v>685832</v>
      </c>
      <c r="L24">
        <v>3522504</v>
      </c>
      <c r="M24">
        <v>3352488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16</v>
      </c>
      <c r="V24">
        <v>0</v>
      </c>
      <c r="W24">
        <v>88</v>
      </c>
    </row>
    <row r="25" spans="1:23">
      <c r="A25">
        <v>1462842385</v>
      </c>
      <c r="B25">
        <v>92</v>
      </c>
      <c r="C25">
        <v>4</v>
      </c>
      <c r="D25">
        <v>1.6</v>
      </c>
      <c r="E25">
        <v>0</v>
      </c>
      <c r="F25">
        <v>0</v>
      </c>
      <c r="G25">
        <v>1.7</v>
      </c>
      <c r="H25">
        <v>0</v>
      </c>
      <c r="I25">
        <v>12.8</v>
      </c>
      <c r="J25">
        <v>4038320</v>
      </c>
      <c r="K25">
        <v>685988</v>
      </c>
      <c r="L25">
        <v>3522348</v>
      </c>
      <c r="M25">
        <v>3352332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1462842389</v>
      </c>
      <c r="B26">
        <v>96</v>
      </c>
      <c r="C26">
        <v>4</v>
      </c>
      <c r="D26">
        <v>2</v>
      </c>
      <c r="E26">
        <v>0</v>
      </c>
      <c r="F26">
        <v>0</v>
      </c>
      <c r="G26">
        <v>1.7</v>
      </c>
      <c r="H26">
        <v>0</v>
      </c>
      <c r="I26">
        <v>12.8</v>
      </c>
      <c r="J26">
        <v>4038320</v>
      </c>
      <c r="K26">
        <v>686036</v>
      </c>
      <c r="L26">
        <v>3522300</v>
      </c>
      <c r="M26">
        <v>3352284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1462842393</v>
      </c>
      <c r="B27">
        <v>100</v>
      </c>
      <c r="C27">
        <v>4</v>
      </c>
      <c r="D27">
        <v>1.6</v>
      </c>
      <c r="E27">
        <v>0</v>
      </c>
      <c r="F27">
        <v>0</v>
      </c>
      <c r="G27">
        <v>1.7</v>
      </c>
      <c r="H27">
        <v>0</v>
      </c>
      <c r="I27">
        <v>12.8</v>
      </c>
      <c r="J27">
        <v>4038320</v>
      </c>
      <c r="K27">
        <v>686012</v>
      </c>
      <c r="L27">
        <v>3522324</v>
      </c>
      <c r="M27">
        <v>3352308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1462842397</v>
      </c>
      <c r="B28">
        <v>104</v>
      </c>
      <c r="C28">
        <v>4</v>
      </c>
      <c r="D28">
        <v>1.6</v>
      </c>
      <c r="E28">
        <v>0</v>
      </c>
      <c r="F28">
        <v>0</v>
      </c>
      <c r="G28">
        <v>1.7</v>
      </c>
      <c r="H28">
        <v>0</v>
      </c>
      <c r="I28">
        <v>12.8</v>
      </c>
      <c r="J28">
        <v>4038320</v>
      </c>
      <c r="K28">
        <v>685896</v>
      </c>
      <c r="L28">
        <v>3522440</v>
      </c>
      <c r="M28">
        <v>3352424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1462842401</v>
      </c>
      <c r="B29">
        <v>108</v>
      </c>
      <c r="C29">
        <v>4</v>
      </c>
      <c r="D29">
        <v>1.6</v>
      </c>
      <c r="E29">
        <v>0</v>
      </c>
      <c r="F29">
        <v>0</v>
      </c>
      <c r="G29">
        <v>1.7</v>
      </c>
      <c r="H29">
        <v>0</v>
      </c>
      <c r="I29">
        <v>12.8</v>
      </c>
      <c r="J29">
        <v>4038320</v>
      </c>
      <c r="K29">
        <v>686144</v>
      </c>
      <c r="L29">
        <v>3522192</v>
      </c>
      <c r="M29">
        <v>3352176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1462842405</v>
      </c>
      <c r="B30">
        <v>112</v>
      </c>
      <c r="C30">
        <v>4</v>
      </c>
      <c r="D30">
        <v>1.6</v>
      </c>
      <c r="E30">
        <v>0</v>
      </c>
      <c r="F30">
        <v>0</v>
      </c>
      <c r="G30">
        <v>1.5</v>
      </c>
      <c r="H30">
        <v>0</v>
      </c>
      <c r="I30">
        <v>12.8</v>
      </c>
      <c r="J30">
        <v>4038320</v>
      </c>
      <c r="K30">
        <v>685896</v>
      </c>
      <c r="L30">
        <v>3522440</v>
      </c>
      <c r="M30">
        <v>3352424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1462842409</v>
      </c>
      <c r="B31">
        <v>116</v>
      </c>
      <c r="C31">
        <v>4</v>
      </c>
      <c r="D31">
        <v>1.6</v>
      </c>
      <c r="E31">
        <v>0</v>
      </c>
      <c r="F31">
        <v>0</v>
      </c>
      <c r="G31">
        <v>1.7</v>
      </c>
      <c r="H31">
        <v>0</v>
      </c>
      <c r="I31">
        <v>12.8</v>
      </c>
      <c r="J31">
        <v>4038320</v>
      </c>
      <c r="K31">
        <v>686144</v>
      </c>
      <c r="L31">
        <v>3522192</v>
      </c>
      <c r="M31">
        <v>3352176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1462842413</v>
      </c>
      <c r="B32">
        <v>120</v>
      </c>
      <c r="C32">
        <v>4</v>
      </c>
      <c r="D32">
        <v>1.6</v>
      </c>
      <c r="E32">
        <v>0</v>
      </c>
      <c r="F32">
        <v>0</v>
      </c>
      <c r="G32">
        <v>1.8</v>
      </c>
      <c r="H32">
        <v>0</v>
      </c>
      <c r="I32">
        <v>12.8</v>
      </c>
      <c r="J32">
        <v>4038320</v>
      </c>
      <c r="K32">
        <v>686052</v>
      </c>
      <c r="L32">
        <v>3522284</v>
      </c>
      <c r="M32">
        <v>3352268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1462842417</v>
      </c>
      <c r="B33">
        <v>124</v>
      </c>
      <c r="C33">
        <v>4</v>
      </c>
      <c r="D33">
        <v>1.6</v>
      </c>
      <c r="E33">
        <v>0</v>
      </c>
      <c r="F33">
        <v>0</v>
      </c>
      <c r="G33">
        <v>1.7</v>
      </c>
      <c r="H33">
        <v>0</v>
      </c>
      <c r="I33">
        <v>12.8</v>
      </c>
      <c r="J33">
        <v>4038320</v>
      </c>
      <c r="K33">
        <v>686052</v>
      </c>
      <c r="L33">
        <v>3522284</v>
      </c>
      <c r="M33">
        <v>3352268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1462842421</v>
      </c>
      <c r="B34">
        <v>128</v>
      </c>
      <c r="C34">
        <v>4</v>
      </c>
      <c r="D34">
        <v>2.4</v>
      </c>
      <c r="E34">
        <v>0</v>
      </c>
      <c r="F34">
        <v>0</v>
      </c>
      <c r="G34">
        <v>1.7</v>
      </c>
      <c r="H34">
        <v>0.2</v>
      </c>
      <c r="I34">
        <v>12.8</v>
      </c>
      <c r="J34">
        <v>4038320</v>
      </c>
      <c r="K34">
        <v>686176</v>
      </c>
      <c r="L34">
        <v>3522160</v>
      </c>
      <c r="M34">
        <v>3352144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1462842425</v>
      </c>
      <c r="B35">
        <v>132</v>
      </c>
      <c r="C35">
        <v>4</v>
      </c>
      <c r="D35">
        <v>1.6</v>
      </c>
      <c r="E35">
        <v>0</v>
      </c>
      <c r="F35">
        <v>0</v>
      </c>
      <c r="G35">
        <v>2</v>
      </c>
      <c r="H35">
        <v>0</v>
      </c>
      <c r="I35">
        <v>12.8</v>
      </c>
      <c r="J35">
        <v>4038320</v>
      </c>
      <c r="K35">
        <v>686300</v>
      </c>
      <c r="L35">
        <v>3522036</v>
      </c>
      <c r="M35">
        <v>3352020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1462842429</v>
      </c>
      <c r="B36">
        <v>136</v>
      </c>
      <c r="C36">
        <v>4</v>
      </c>
      <c r="D36">
        <v>1.6</v>
      </c>
      <c r="E36">
        <v>0</v>
      </c>
      <c r="F36">
        <v>0</v>
      </c>
      <c r="G36">
        <v>1.5</v>
      </c>
      <c r="H36">
        <v>0</v>
      </c>
      <c r="I36">
        <v>12.8</v>
      </c>
      <c r="J36">
        <v>4038320</v>
      </c>
      <c r="K36">
        <v>686380</v>
      </c>
      <c r="L36">
        <v>3521956</v>
      </c>
      <c r="M36">
        <v>3351940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1462842433</v>
      </c>
      <c r="B37">
        <v>140</v>
      </c>
      <c r="C37">
        <v>4</v>
      </c>
      <c r="D37">
        <v>1.6</v>
      </c>
      <c r="E37">
        <v>0</v>
      </c>
      <c r="F37">
        <v>0</v>
      </c>
      <c r="G37">
        <v>1.7</v>
      </c>
      <c r="H37">
        <v>0</v>
      </c>
      <c r="I37">
        <v>12.8</v>
      </c>
      <c r="J37">
        <v>4038320</v>
      </c>
      <c r="K37">
        <v>686832</v>
      </c>
      <c r="L37">
        <v>3521504</v>
      </c>
      <c r="M37">
        <v>3351488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1462842437</v>
      </c>
      <c r="B38">
        <v>144</v>
      </c>
      <c r="C38">
        <v>4</v>
      </c>
      <c r="D38">
        <v>1.6</v>
      </c>
      <c r="E38">
        <v>0</v>
      </c>
      <c r="F38">
        <v>0</v>
      </c>
      <c r="G38">
        <v>1.7</v>
      </c>
      <c r="H38">
        <v>0</v>
      </c>
      <c r="I38">
        <v>12.8</v>
      </c>
      <c r="J38">
        <v>4038320</v>
      </c>
      <c r="K38">
        <v>686832</v>
      </c>
      <c r="L38">
        <v>3521504</v>
      </c>
      <c r="M38">
        <v>3351488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1462842441</v>
      </c>
      <c r="B39">
        <v>148</v>
      </c>
      <c r="C39">
        <v>4</v>
      </c>
      <c r="D39">
        <v>1.6</v>
      </c>
      <c r="E39">
        <v>0</v>
      </c>
      <c r="F39">
        <v>0</v>
      </c>
      <c r="G39">
        <v>1.7</v>
      </c>
      <c r="H39">
        <v>0</v>
      </c>
      <c r="I39">
        <v>12.8</v>
      </c>
      <c r="J39">
        <v>4038320</v>
      </c>
      <c r="K39">
        <v>686956</v>
      </c>
      <c r="L39">
        <v>3521380</v>
      </c>
      <c r="M39">
        <v>3351364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1462842445</v>
      </c>
      <c r="B40">
        <v>152</v>
      </c>
      <c r="C40">
        <v>4</v>
      </c>
      <c r="D40">
        <v>1.6</v>
      </c>
      <c r="E40">
        <v>0</v>
      </c>
      <c r="F40">
        <v>0</v>
      </c>
      <c r="G40">
        <v>1.5</v>
      </c>
      <c r="H40">
        <v>0</v>
      </c>
      <c r="I40">
        <v>12.8</v>
      </c>
      <c r="J40">
        <v>4038320</v>
      </c>
      <c r="K40">
        <v>686832</v>
      </c>
      <c r="L40">
        <v>3521504</v>
      </c>
      <c r="M40">
        <v>3351488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1462842449</v>
      </c>
      <c r="B41">
        <v>156</v>
      </c>
      <c r="C41">
        <v>4</v>
      </c>
      <c r="D41">
        <v>1.6</v>
      </c>
      <c r="E41">
        <v>0</v>
      </c>
      <c r="F41">
        <v>0</v>
      </c>
      <c r="G41">
        <v>1.7</v>
      </c>
      <c r="H41">
        <v>0</v>
      </c>
      <c r="I41">
        <v>12.8</v>
      </c>
      <c r="J41">
        <v>4038320</v>
      </c>
      <c r="K41">
        <v>686732</v>
      </c>
      <c r="L41">
        <v>3521604</v>
      </c>
      <c r="M41">
        <v>3351588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1462842453</v>
      </c>
      <c r="B42">
        <v>160</v>
      </c>
      <c r="C42">
        <v>4</v>
      </c>
      <c r="D42">
        <v>1.6</v>
      </c>
      <c r="E42">
        <v>0</v>
      </c>
      <c r="F42">
        <v>0</v>
      </c>
      <c r="G42">
        <v>1.7</v>
      </c>
      <c r="H42">
        <v>0</v>
      </c>
      <c r="I42">
        <v>12.8</v>
      </c>
      <c r="J42">
        <v>4038320</v>
      </c>
      <c r="K42">
        <v>686988</v>
      </c>
      <c r="L42">
        <v>3521348</v>
      </c>
      <c r="M42">
        <v>3351332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1462842457</v>
      </c>
      <c r="B43">
        <v>164</v>
      </c>
      <c r="C43">
        <v>4</v>
      </c>
      <c r="D43">
        <v>1.6</v>
      </c>
      <c r="E43">
        <v>0</v>
      </c>
      <c r="F43">
        <v>0</v>
      </c>
      <c r="G43">
        <v>1.7</v>
      </c>
      <c r="H43">
        <v>0</v>
      </c>
      <c r="I43">
        <v>12.8</v>
      </c>
      <c r="J43">
        <v>4038320</v>
      </c>
      <c r="K43">
        <v>686740</v>
      </c>
      <c r="L43">
        <v>3521596</v>
      </c>
      <c r="M43">
        <v>3351580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1462842461</v>
      </c>
      <c r="B44">
        <v>168</v>
      </c>
      <c r="C44">
        <v>4</v>
      </c>
      <c r="D44">
        <v>2</v>
      </c>
      <c r="E44">
        <v>0</v>
      </c>
      <c r="F44">
        <v>0</v>
      </c>
      <c r="G44">
        <v>1.5</v>
      </c>
      <c r="H44">
        <v>0</v>
      </c>
      <c r="I44">
        <v>12.8</v>
      </c>
      <c r="J44">
        <v>4038320</v>
      </c>
      <c r="K44">
        <v>688448</v>
      </c>
      <c r="L44">
        <v>3519888</v>
      </c>
      <c r="M44">
        <v>3349872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1462842465</v>
      </c>
      <c r="B45">
        <v>172</v>
      </c>
      <c r="C45">
        <v>4</v>
      </c>
      <c r="D45">
        <v>1.6</v>
      </c>
      <c r="E45">
        <v>0</v>
      </c>
      <c r="F45">
        <v>0</v>
      </c>
      <c r="G45">
        <v>2</v>
      </c>
      <c r="H45">
        <v>0</v>
      </c>
      <c r="I45">
        <v>12.8</v>
      </c>
      <c r="J45">
        <v>4038320</v>
      </c>
      <c r="K45">
        <v>688324</v>
      </c>
      <c r="L45">
        <v>3520012</v>
      </c>
      <c r="M45">
        <v>3349996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1462842469</v>
      </c>
      <c r="B46">
        <v>176</v>
      </c>
      <c r="C46">
        <v>4</v>
      </c>
      <c r="D46">
        <v>1.6</v>
      </c>
      <c r="E46">
        <v>0</v>
      </c>
      <c r="F46">
        <v>0</v>
      </c>
      <c r="G46">
        <v>1.5</v>
      </c>
      <c r="H46">
        <v>0</v>
      </c>
      <c r="I46">
        <v>12.8</v>
      </c>
      <c r="J46">
        <v>4038320</v>
      </c>
      <c r="K46">
        <v>688200</v>
      </c>
      <c r="L46">
        <v>3520136</v>
      </c>
      <c r="M46">
        <v>3350120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1462842473</v>
      </c>
      <c r="B47">
        <v>180</v>
      </c>
      <c r="C47">
        <v>4</v>
      </c>
      <c r="D47">
        <v>1.6</v>
      </c>
      <c r="E47">
        <v>0</v>
      </c>
      <c r="F47">
        <v>0</v>
      </c>
      <c r="G47">
        <v>1.7</v>
      </c>
      <c r="H47">
        <v>0</v>
      </c>
      <c r="I47">
        <v>12.8</v>
      </c>
      <c r="J47">
        <v>4038320</v>
      </c>
      <c r="K47">
        <v>688200</v>
      </c>
      <c r="L47">
        <v>3520136</v>
      </c>
      <c r="M47">
        <v>3350120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1462842477</v>
      </c>
      <c r="B48">
        <v>184</v>
      </c>
      <c r="C48">
        <v>4</v>
      </c>
      <c r="D48">
        <v>2</v>
      </c>
      <c r="E48">
        <v>0</v>
      </c>
      <c r="F48">
        <v>0</v>
      </c>
      <c r="G48">
        <v>1.5</v>
      </c>
      <c r="H48">
        <v>0</v>
      </c>
      <c r="I48">
        <v>12.8</v>
      </c>
      <c r="J48">
        <v>4038320</v>
      </c>
      <c r="K48">
        <v>688480</v>
      </c>
      <c r="L48">
        <v>3519856</v>
      </c>
      <c r="M48">
        <v>3349840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1462842481</v>
      </c>
      <c r="B49">
        <v>188</v>
      </c>
      <c r="C49">
        <v>4</v>
      </c>
      <c r="D49">
        <v>1.6</v>
      </c>
      <c r="E49">
        <v>0</v>
      </c>
      <c r="F49">
        <v>0</v>
      </c>
      <c r="G49">
        <v>1.7</v>
      </c>
      <c r="H49">
        <v>0</v>
      </c>
      <c r="I49">
        <v>12.8</v>
      </c>
      <c r="J49">
        <v>4038320</v>
      </c>
      <c r="K49">
        <v>688480</v>
      </c>
      <c r="L49">
        <v>3519856</v>
      </c>
      <c r="M49">
        <v>3349840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1462842485</v>
      </c>
      <c r="B50">
        <v>192</v>
      </c>
      <c r="C50">
        <v>4</v>
      </c>
      <c r="D50">
        <v>1.6</v>
      </c>
      <c r="E50">
        <v>0</v>
      </c>
      <c r="F50">
        <v>0</v>
      </c>
      <c r="G50">
        <v>1.7</v>
      </c>
      <c r="H50">
        <v>0</v>
      </c>
      <c r="I50">
        <v>12.8</v>
      </c>
      <c r="J50">
        <v>4038320</v>
      </c>
      <c r="K50">
        <v>688232</v>
      </c>
      <c r="L50">
        <v>3520104</v>
      </c>
      <c r="M50">
        <v>3350088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1462842489</v>
      </c>
      <c r="B51">
        <v>196</v>
      </c>
      <c r="C51">
        <v>4</v>
      </c>
      <c r="D51">
        <v>1.6</v>
      </c>
      <c r="E51">
        <v>0</v>
      </c>
      <c r="F51">
        <v>0.2</v>
      </c>
      <c r="G51">
        <v>1.7</v>
      </c>
      <c r="H51">
        <v>0</v>
      </c>
      <c r="I51">
        <v>12.8</v>
      </c>
      <c r="J51">
        <v>4038320</v>
      </c>
      <c r="K51">
        <v>688232</v>
      </c>
      <c r="L51">
        <v>3520112</v>
      </c>
      <c r="M51">
        <v>3350088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24</v>
      </c>
    </row>
    <row r="52" spans="1:23">
      <c r="A52">
        <v>1462842493</v>
      </c>
      <c r="B52">
        <v>200</v>
      </c>
      <c r="C52">
        <v>4</v>
      </c>
      <c r="D52">
        <v>1.6</v>
      </c>
      <c r="E52">
        <v>0</v>
      </c>
      <c r="F52">
        <v>0</v>
      </c>
      <c r="G52">
        <v>1.7</v>
      </c>
      <c r="H52">
        <v>0</v>
      </c>
      <c r="I52">
        <v>12.8</v>
      </c>
      <c r="J52">
        <v>4038320</v>
      </c>
      <c r="K52">
        <v>688392</v>
      </c>
      <c r="L52">
        <v>3519952</v>
      </c>
      <c r="M52">
        <v>3349928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1462842497</v>
      </c>
      <c r="B53">
        <v>204</v>
      </c>
      <c r="C53">
        <v>4</v>
      </c>
      <c r="D53">
        <v>2</v>
      </c>
      <c r="E53">
        <v>0</v>
      </c>
      <c r="F53">
        <v>0</v>
      </c>
      <c r="G53">
        <v>1.5</v>
      </c>
      <c r="H53">
        <v>0</v>
      </c>
      <c r="I53">
        <v>12.8</v>
      </c>
      <c r="J53">
        <v>4038320</v>
      </c>
      <c r="K53">
        <v>688292</v>
      </c>
      <c r="L53">
        <v>3520052</v>
      </c>
      <c r="M53">
        <v>3350028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1462842501</v>
      </c>
      <c r="B54">
        <v>208</v>
      </c>
      <c r="C54">
        <v>4</v>
      </c>
      <c r="D54">
        <v>1.6</v>
      </c>
      <c r="E54">
        <v>0</v>
      </c>
      <c r="F54">
        <v>0</v>
      </c>
      <c r="G54">
        <v>1.7</v>
      </c>
      <c r="H54">
        <v>0.2</v>
      </c>
      <c r="I54">
        <v>12.8</v>
      </c>
      <c r="J54">
        <v>4038320</v>
      </c>
      <c r="K54">
        <v>688216</v>
      </c>
      <c r="L54">
        <v>3520128</v>
      </c>
      <c r="M54">
        <v>3350104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1462842505</v>
      </c>
      <c r="B55">
        <v>212</v>
      </c>
      <c r="C55">
        <v>4</v>
      </c>
      <c r="D55">
        <v>2</v>
      </c>
      <c r="E55">
        <v>0</v>
      </c>
      <c r="F55">
        <v>0</v>
      </c>
      <c r="G55">
        <v>1.8</v>
      </c>
      <c r="H55">
        <v>0</v>
      </c>
      <c r="I55">
        <v>12.8</v>
      </c>
      <c r="J55">
        <v>4038320</v>
      </c>
      <c r="K55">
        <v>688340</v>
      </c>
      <c r="L55">
        <v>3520004</v>
      </c>
      <c r="M55">
        <v>3349980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1462842509</v>
      </c>
      <c r="B56">
        <v>216</v>
      </c>
      <c r="C56">
        <v>4</v>
      </c>
      <c r="D56">
        <v>1.6</v>
      </c>
      <c r="E56">
        <v>0</v>
      </c>
      <c r="F56">
        <v>0</v>
      </c>
      <c r="G56">
        <v>1.7</v>
      </c>
      <c r="H56">
        <v>0</v>
      </c>
      <c r="I56">
        <v>12.8</v>
      </c>
      <c r="J56">
        <v>4038320</v>
      </c>
      <c r="K56">
        <v>688216</v>
      </c>
      <c r="L56">
        <v>3520128</v>
      </c>
      <c r="M56">
        <v>3350104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1462842513</v>
      </c>
      <c r="B57">
        <v>220</v>
      </c>
      <c r="C57">
        <v>4</v>
      </c>
      <c r="D57">
        <v>1.6</v>
      </c>
      <c r="E57">
        <v>0</v>
      </c>
      <c r="F57">
        <v>0</v>
      </c>
      <c r="G57">
        <v>1.8</v>
      </c>
      <c r="H57">
        <v>0</v>
      </c>
      <c r="I57">
        <v>12.8</v>
      </c>
      <c r="J57">
        <v>4038320</v>
      </c>
      <c r="K57">
        <v>688240</v>
      </c>
      <c r="L57">
        <v>3520104</v>
      </c>
      <c r="M57">
        <v>3350080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1462842517</v>
      </c>
      <c r="B58">
        <v>224</v>
      </c>
      <c r="C58">
        <v>4</v>
      </c>
      <c r="D58">
        <v>1.6</v>
      </c>
      <c r="E58">
        <v>0</v>
      </c>
      <c r="F58">
        <v>0</v>
      </c>
      <c r="G58">
        <v>1.7</v>
      </c>
      <c r="H58">
        <v>0</v>
      </c>
      <c r="I58">
        <v>12.8</v>
      </c>
      <c r="J58">
        <v>4038320</v>
      </c>
      <c r="K58">
        <v>688488</v>
      </c>
      <c r="L58">
        <v>3519856</v>
      </c>
      <c r="M58">
        <v>3349832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</v>
      </c>
      <c r="T58">
        <v>0</v>
      </c>
      <c r="U58">
        <v>4</v>
      </c>
      <c r="V58">
        <v>0</v>
      </c>
      <c r="W58">
        <v>16</v>
      </c>
    </row>
    <row r="59" spans="1:23">
      <c r="A59">
        <v>1462842521</v>
      </c>
      <c r="B59">
        <v>228</v>
      </c>
      <c r="C59">
        <v>4</v>
      </c>
      <c r="D59">
        <v>1.6</v>
      </c>
      <c r="E59">
        <v>0</v>
      </c>
      <c r="F59">
        <v>0</v>
      </c>
      <c r="G59">
        <v>1.7</v>
      </c>
      <c r="H59">
        <v>0.3</v>
      </c>
      <c r="I59">
        <v>12.8</v>
      </c>
      <c r="J59">
        <v>4038320</v>
      </c>
      <c r="K59">
        <v>688132</v>
      </c>
      <c r="L59">
        <v>3520212</v>
      </c>
      <c r="M59">
        <v>3350188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1462842525</v>
      </c>
      <c r="B60">
        <v>232</v>
      </c>
      <c r="C60">
        <v>4</v>
      </c>
      <c r="D60">
        <v>1.6</v>
      </c>
      <c r="E60">
        <v>0</v>
      </c>
      <c r="F60">
        <v>0</v>
      </c>
      <c r="G60">
        <v>1.5</v>
      </c>
      <c r="H60">
        <v>0</v>
      </c>
      <c r="I60">
        <v>12.8</v>
      </c>
      <c r="J60">
        <v>4038320</v>
      </c>
      <c r="K60">
        <v>688380</v>
      </c>
      <c r="L60">
        <v>3519964</v>
      </c>
      <c r="M60">
        <v>3349940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1462842529</v>
      </c>
      <c r="B61">
        <v>236</v>
      </c>
      <c r="C61">
        <v>4</v>
      </c>
      <c r="D61">
        <v>1.6</v>
      </c>
      <c r="E61">
        <v>0</v>
      </c>
      <c r="F61">
        <v>0</v>
      </c>
      <c r="G61">
        <v>1.7</v>
      </c>
      <c r="H61">
        <v>0</v>
      </c>
      <c r="I61">
        <v>12.8</v>
      </c>
      <c r="J61">
        <v>4038320</v>
      </c>
      <c r="K61">
        <v>688224</v>
      </c>
      <c r="L61">
        <v>3520120</v>
      </c>
      <c r="M61">
        <v>3350096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1462842533</v>
      </c>
      <c r="B62">
        <v>240</v>
      </c>
      <c r="C62">
        <v>4</v>
      </c>
      <c r="D62">
        <v>1.6</v>
      </c>
      <c r="E62">
        <v>0</v>
      </c>
      <c r="F62">
        <v>0</v>
      </c>
      <c r="G62">
        <v>1.5</v>
      </c>
      <c r="H62">
        <v>0</v>
      </c>
      <c r="I62">
        <v>12.8</v>
      </c>
      <c r="J62">
        <v>4038320</v>
      </c>
      <c r="K62">
        <v>688176</v>
      </c>
      <c r="L62">
        <v>3520168</v>
      </c>
      <c r="M62">
        <v>3350144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1462842537</v>
      </c>
      <c r="B63">
        <v>244</v>
      </c>
      <c r="C63">
        <v>4</v>
      </c>
      <c r="D63">
        <v>74.4</v>
      </c>
      <c r="E63">
        <v>74.2</v>
      </c>
      <c r="F63">
        <v>0.3</v>
      </c>
      <c r="G63">
        <v>1.8</v>
      </c>
      <c r="H63">
        <v>0</v>
      </c>
      <c r="I63">
        <v>12.9</v>
      </c>
      <c r="J63">
        <v>4038320</v>
      </c>
      <c r="K63">
        <v>690256</v>
      </c>
      <c r="L63">
        <v>3518112</v>
      </c>
      <c r="M63">
        <v>3348064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1462842541</v>
      </c>
      <c r="B64">
        <v>248</v>
      </c>
      <c r="C64">
        <v>4</v>
      </c>
      <c r="D64">
        <v>102</v>
      </c>
      <c r="E64">
        <v>99.3</v>
      </c>
      <c r="F64">
        <v>0.8</v>
      </c>
      <c r="G64">
        <v>1.8</v>
      </c>
      <c r="H64">
        <v>0</v>
      </c>
      <c r="I64">
        <v>12.9</v>
      </c>
      <c r="J64">
        <v>4038320</v>
      </c>
      <c r="K64">
        <v>691804</v>
      </c>
      <c r="L64">
        <v>3516608</v>
      </c>
      <c r="M64">
        <v>3346516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32</v>
      </c>
    </row>
    <row r="65" spans="1:23">
      <c r="A65">
        <v>1462842545</v>
      </c>
      <c r="B65">
        <v>252</v>
      </c>
      <c r="C65">
        <v>4</v>
      </c>
      <c r="D65">
        <v>72</v>
      </c>
      <c r="E65">
        <v>70.6</v>
      </c>
      <c r="F65">
        <v>0.5</v>
      </c>
      <c r="G65">
        <v>2</v>
      </c>
      <c r="H65">
        <v>0</v>
      </c>
      <c r="I65">
        <v>13</v>
      </c>
      <c r="J65">
        <v>4038320</v>
      </c>
      <c r="K65">
        <v>694420</v>
      </c>
      <c r="L65">
        <v>3513996</v>
      </c>
      <c r="M65">
        <v>3343900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1462842549</v>
      </c>
      <c r="B66">
        <v>256</v>
      </c>
      <c r="C66">
        <v>4</v>
      </c>
      <c r="D66">
        <v>80</v>
      </c>
      <c r="E66">
        <v>79.1</v>
      </c>
      <c r="F66">
        <v>0</v>
      </c>
      <c r="G66">
        <v>1.8</v>
      </c>
      <c r="H66">
        <v>0</v>
      </c>
      <c r="I66">
        <v>13</v>
      </c>
      <c r="J66">
        <v>4038320</v>
      </c>
      <c r="K66">
        <v>694268</v>
      </c>
      <c r="L66">
        <v>3514172</v>
      </c>
      <c r="M66">
        <v>3344052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1462842553</v>
      </c>
      <c r="B67">
        <v>260</v>
      </c>
      <c r="C67">
        <v>4</v>
      </c>
      <c r="D67">
        <v>94.8</v>
      </c>
      <c r="E67">
        <v>92.9</v>
      </c>
      <c r="F67">
        <v>0.5</v>
      </c>
      <c r="G67">
        <v>1.8</v>
      </c>
      <c r="H67">
        <v>0.3</v>
      </c>
      <c r="I67">
        <v>13</v>
      </c>
      <c r="J67">
        <v>4038320</v>
      </c>
      <c r="K67">
        <v>694600</v>
      </c>
      <c r="L67">
        <v>3513872</v>
      </c>
      <c r="M67">
        <v>3343720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1462842557</v>
      </c>
      <c r="B68">
        <v>264</v>
      </c>
      <c r="C68">
        <v>4</v>
      </c>
      <c r="D68">
        <v>78</v>
      </c>
      <c r="E68">
        <v>77.7</v>
      </c>
      <c r="F68">
        <v>0.5</v>
      </c>
      <c r="G68">
        <v>1.5</v>
      </c>
      <c r="H68">
        <v>0</v>
      </c>
      <c r="I68">
        <v>13</v>
      </c>
      <c r="J68">
        <v>4038320</v>
      </c>
      <c r="K68">
        <v>694396</v>
      </c>
      <c r="L68">
        <v>3514124</v>
      </c>
      <c r="M68">
        <v>3343924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1462842561</v>
      </c>
      <c r="B69">
        <v>268</v>
      </c>
      <c r="C69">
        <v>4</v>
      </c>
      <c r="D69">
        <v>93.6</v>
      </c>
      <c r="E69">
        <v>90.2</v>
      </c>
      <c r="F69">
        <v>1</v>
      </c>
      <c r="G69">
        <v>0</v>
      </c>
      <c r="H69">
        <v>2.5</v>
      </c>
      <c r="I69">
        <v>13</v>
      </c>
      <c r="J69">
        <v>4038320</v>
      </c>
      <c r="K69">
        <v>696740</v>
      </c>
      <c r="L69">
        <v>3511868</v>
      </c>
      <c r="M69">
        <v>3341580</v>
      </c>
      <c r="N69">
        <v>0</v>
      </c>
      <c r="O69">
        <v>4183036</v>
      </c>
      <c r="P69">
        <v>0</v>
      </c>
      <c r="Q69">
        <v>4183036</v>
      </c>
      <c r="R69">
        <v>3</v>
      </c>
      <c r="S69">
        <v>5</v>
      </c>
      <c r="T69">
        <v>12</v>
      </c>
      <c r="U69">
        <v>220</v>
      </c>
      <c r="V69">
        <v>20</v>
      </c>
      <c r="W69">
        <v>20</v>
      </c>
    </row>
    <row r="70" spans="1:23">
      <c r="A70">
        <v>1462842565</v>
      </c>
      <c r="B70">
        <v>272</v>
      </c>
      <c r="C70">
        <v>4</v>
      </c>
      <c r="D70">
        <v>101.6</v>
      </c>
      <c r="E70">
        <v>99.8</v>
      </c>
      <c r="F70">
        <v>0</v>
      </c>
      <c r="G70">
        <v>0</v>
      </c>
      <c r="H70">
        <v>1.7</v>
      </c>
      <c r="I70">
        <v>13.1</v>
      </c>
      <c r="J70">
        <v>4038320</v>
      </c>
      <c r="K70">
        <v>699220</v>
      </c>
      <c r="L70">
        <v>3509440</v>
      </c>
      <c r="M70">
        <v>3339100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1462842569</v>
      </c>
      <c r="B71">
        <v>276</v>
      </c>
      <c r="C71">
        <v>4</v>
      </c>
      <c r="D71">
        <v>95.2</v>
      </c>
      <c r="E71">
        <v>93.5</v>
      </c>
      <c r="F71">
        <v>0.3</v>
      </c>
      <c r="G71">
        <v>0</v>
      </c>
      <c r="H71">
        <v>1.8</v>
      </c>
      <c r="I71">
        <v>13.1</v>
      </c>
      <c r="J71">
        <v>4038320</v>
      </c>
      <c r="K71">
        <v>701044</v>
      </c>
      <c r="L71">
        <v>3507668</v>
      </c>
      <c r="M71">
        <v>3337276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1462842573</v>
      </c>
      <c r="B72">
        <v>280</v>
      </c>
      <c r="C72">
        <v>4</v>
      </c>
      <c r="D72">
        <v>102</v>
      </c>
      <c r="E72">
        <v>100</v>
      </c>
      <c r="F72">
        <v>0.5</v>
      </c>
      <c r="G72">
        <v>0</v>
      </c>
      <c r="H72">
        <v>1.5</v>
      </c>
      <c r="I72">
        <v>13.2</v>
      </c>
      <c r="J72">
        <v>4038320</v>
      </c>
      <c r="K72">
        <v>701736</v>
      </c>
      <c r="L72">
        <v>3507016</v>
      </c>
      <c r="M72">
        <v>3336584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12</v>
      </c>
    </row>
    <row r="73" spans="1:23">
      <c r="A73">
        <v>1462842577</v>
      </c>
      <c r="B73">
        <v>284</v>
      </c>
      <c r="C73">
        <v>4</v>
      </c>
      <c r="D73">
        <v>88</v>
      </c>
      <c r="E73">
        <v>86.9</v>
      </c>
      <c r="F73">
        <v>0.5</v>
      </c>
      <c r="G73">
        <v>0</v>
      </c>
      <c r="H73">
        <v>2</v>
      </c>
      <c r="I73">
        <v>13.1</v>
      </c>
      <c r="J73">
        <v>4038320</v>
      </c>
      <c r="K73">
        <v>701168</v>
      </c>
      <c r="L73">
        <v>3507620</v>
      </c>
      <c r="M73">
        <v>3337152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1462842581</v>
      </c>
      <c r="B74">
        <v>288</v>
      </c>
      <c r="C74">
        <v>4</v>
      </c>
      <c r="D74">
        <v>93.6</v>
      </c>
      <c r="E74">
        <v>92.4</v>
      </c>
      <c r="F74">
        <v>0</v>
      </c>
      <c r="G74">
        <v>0</v>
      </c>
      <c r="H74">
        <v>1.8</v>
      </c>
      <c r="I74">
        <v>13.2</v>
      </c>
      <c r="J74">
        <v>4038320</v>
      </c>
      <c r="K74">
        <v>701788</v>
      </c>
      <c r="L74">
        <v>3507028</v>
      </c>
      <c r="M74">
        <v>3336532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1462842585</v>
      </c>
      <c r="B75">
        <v>292</v>
      </c>
      <c r="C75">
        <v>4</v>
      </c>
      <c r="D75">
        <v>80</v>
      </c>
      <c r="E75">
        <v>79.7</v>
      </c>
      <c r="F75">
        <v>0.3</v>
      </c>
      <c r="G75">
        <v>0</v>
      </c>
      <c r="H75">
        <v>1.5</v>
      </c>
      <c r="I75">
        <v>13.2</v>
      </c>
      <c r="J75">
        <v>4038320</v>
      </c>
      <c r="K75">
        <v>701672</v>
      </c>
      <c r="L75">
        <v>3507188</v>
      </c>
      <c r="M75">
        <v>3336648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1462842589</v>
      </c>
      <c r="B76">
        <v>296</v>
      </c>
      <c r="C76">
        <v>4</v>
      </c>
      <c r="D76">
        <v>87.6</v>
      </c>
      <c r="E76">
        <v>86.5</v>
      </c>
      <c r="F76">
        <v>0.3</v>
      </c>
      <c r="G76">
        <v>0</v>
      </c>
      <c r="H76">
        <v>1.7</v>
      </c>
      <c r="I76">
        <v>13.1</v>
      </c>
      <c r="J76">
        <v>4038320</v>
      </c>
      <c r="K76">
        <v>701628</v>
      </c>
      <c r="L76">
        <v>3507436</v>
      </c>
      <c r="M76">
        <v>3336692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8</v>
      </c>
      <c r="T76">
        <v>104</v>
      </c>
      <c r="U76">
        <v>332</v>
      </c>
      <c r="V76">
        <v>12</v>
      </c>
      <c r="W76">
        <v>12</v>
      </c>
    </row>
    <row r="77" spans="1:23">
      <c r="A77">
        <v>1462842593</v>
      </c>
      <c r="B77">
        <v>300</v>
      </c>
      <c r="C77">
        <v>4</v>
      </c>
      <c r="D77">
        <v>83.2</v>
      </c>
      <c r="E77">
        <v>82.1</v>
      </c>
      <c r="F77">
        <v>0.8</v>
      </c>
      <c r="G77">
        <v>0</v>
      </c>
      <c r="H77">
        <v>1.8</v>
      </c>
      <c r="I77">
        <v>13.2</v>
      </c>
      <c r="J77">
        <v>4038320</v>
      </c>
      <c r="K77">
        <v>702516</v>
      </c>
      <c r="L77">
        <v>3506576</v>
      </c>
      <c r="M77">
        <v>3335804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28</v>
      </c>
    </row>
    <row r="78" spans="1:23">
      <c r="A78">
        <v>1462842597</v>
      </c>
      <c r="B78">
        <v>304</v>
      </c>
      <c r="C78">
        <v>4</v>
      </c>
      <c r="D78">
        <v>76.8</v>
      </c>
      <c r="E78">
        <v>72.2</v>
      </c>
      <c r="F78">
        <v>4</v>
      </c>
      <c r="G78">
        <v>0</v>
      </c>
      <c r="H78">
        <v>1.8</v>
      </c>
      <c r="I78">
        <v>13.2</v>
      </c>
      <c r="J78">
        <v>4038320</v>
      </c>
      <c r="K78">
        <v>701888</v>
      </c>
      <c r="L78">
        <v>3507216</v>
      </c>
      <c r="M78">
        <v>3336432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7</v>
      </c>
      <c r="T78">
        <v>0</v>
      </c>
      <c r="U78">
        <v>32</v>
      </c>
      <c r="V78">
        <v>0</v>
      </c>
      <c r="W78">
        <v>32</v>
      </c>
    </row>
    <row r="79" spans="1:23">
      <c r="A79">
        <v>1462842601</v>
      </c>
      <c r="B79">
        <v>308</v>
      </c>
      <c r="C79">
        <v>4</v>
      </c>
      <c r="D79">
        <v>97.6</v>
      </c>
      <c r="E79">
        <v>96</v>
      </c>
      <c r="F79">
        <v>1.5</v>
      </c>
      <c r="G79">
        <v>0</v>
      </c>
      <c r="H79">
        <v>0</v>
      </c>
      <c r="I79">
        <v>13.2</v>
      </c>
      <c r="J79">
        <v>4038320</v>
      </c>
      <c r="K79">
        <v>704944</v>
      </c>
      <c r="L79">
        <v>3504180</v>
      </c>
      <c r="M79">
        <v>3333376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1462842605</v>
      </c>
      <c r="B80">
        <v>312</v>
      </c>
      <c r="C80">
        <v>4</v>
      </c>
      <c r="D80">
        <v>87.2</v>
      </c>
      <c r="E80">
        <v>81.9</v>
      </c>
      <c r="F80">
        <v>6</v>
      </c>
      <c r="G80">
        <v>0</v>
      </c>
      <c r="H80">
        <v>0</v>
      </c>
      <c r="I80">
        <v>13.2</v>
      </c>
      <c r="J80">
        <v>4038320</v>
      </c>
      <c r="K80">
        <v>704108</v>
      </c>
      <c r="L80">
        <v>3505080</v>
      </c>
      <c r="M80">
        <v>3334212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1462842609</v>
      </c>
      <c r="B81">
        <v>316</v>
      </c>
      <c r="C81">
        <v>4</v>
      </c>
      <c r="D81">
        <v>100.8</v>
      </c>
      <c r="E81">
        <v>98.5</v>
      </c>
      <c r="F81">
        <v>2.3</v>
      </c>
      <c r="G81">
        <v>0</v>
      </c>
      <c r="H81">
        <v>0</v>
      </c>
      <c r="I81">
        <v>13.2</v>
      </c>
      <c r="J81">
        <v>4038320</v>
      </c>
      <c r="K81">
        <v>703896</v>
      </c>
      <c r="L81">
        <v>3505376</v>
      </c>
      <c r="M81">
        <v>3334424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12</v>
      </c>
    </row>
    <row r="82" spans="1:23">
      <c r="A82">
        <v>1462842613</v>
      </c>
      <c r="B82">
        <v>320</v>
      </c>
      <c r="C82">
        <v>4</v>
      </c>
      <c r="D82">
        <v>89.2</v>
      </c>
      <c r="E82">
        <v>88.1</v>
      </c>
      <c r="F82">
        <v>2</v>
      </c>
      <c r="G82">
        <v>0</v>
      </c>
      <c r="H82">
        <v>0.2</v>
      </c>
      <c r="I82">
        <v>13.2</v>
      </c>
      <c r="J82">
        <v>4038320</v>
      </c>
      <c r="K82">
        <v>703636</v>
      </c>
      <c r="L82">
        <v>3505672</v>
      </c>
      <c r="M82">
        <v>3334684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12</v>
      </c>
    </row>
    <row r="83" spans="1:23">
      <c r="A83">
        <v>1462842617</v>
      </c>
      <c r="B83">
        <v>324</v>
      </c>
      <c r="C83">
        <v>4</v>
      </c>
      <c r="D83">
        <v>100</v>
      </c>
      <c r="E83">
        <v>97.7</v>
      </c>
      <c r="F83">
        <v>1.5</v>
      </c>
      <c r="G83">
        <v>0.5</v>
      </c>
      <c r="H83">
        <v>0</v>
      </c>
      <c r="I83">
        <v>13.2</v>
      </c>
      <c r="J83">
        <v>4038320</v>
      </c>
      <c r="K83">
        <v>703944</v>
      </c>
      <c r="L83">
        <v>3505396</v>
      </c>
      <c r="M83">
        <v>3334376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1462842621</v>
      </c>
      <c r="B84">
        <v>328</v>
      </c>
      <c r="C84">
        <v>4</v>
      </c>
      <c r="D84">
        <v>97.2</v>
      </c>
      <c r="E84">
        <v>95.7</v>
      </c>
      <c r="F84">
        <v>1.5</v>
      </c>
      <c r="G84">
        <v>0</v>
      </c>
      <c r="H84">
        <v>0</v>
      </c>
      <c r="I84">
        <v>13.2</v>
      </c>
      <c r="J84">
        <v>4038320</v>
      </c>
      <c r="K84">
        <v>704324</v>
      </c>
      <c r="L84">
        <v>3505048</v>
      </c>
      <c r="M84">
        <v>3333996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1462842625</v>
      </c>
      <c r="B85">
        <v>332</v>
      </c>
      <c r="C85">
        <v>4</v>
      </c>
      <c r="D85">
        <v>94.4</v>
      </c>
      <c r="E85">
        <v>92.7</v>
      </c>
      <c r="F85">
        <v>2.7</v>
      </c>
      <c r="G85">
        <v>0</v>
      </c>
      <c r="H85">
        <v>0</v>
      </c>
      <c r="I85">
        <v>13.2</v>
      </c>
      <c r="J85">
        <v>4038320</v>
      </c>
      <c r="K85">
        <v>704132</v>
      </c>
      <c r="L85">
        <v>3505268</v>
      </c>
      <c r="M85">
        <v>3334188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296</v>
      </c>
      <c r="V85">
        <v>0</v>
      </c>
      <c r="W85">
        <v>12</v>
      </c>
    </row>
    <row r="86" spans="1:23">
      <c r="A86">
        <v>1462842629</v>
      </c>
      <c r="B86">
        <v>336</v>
      </c>
      <c r="C86">
        <v>4</v>
      </c>
      <c r="D86">
        <v>81.2</v>
      </c>
      <c r="E86">
        <v>66.8</v>
      </c>
      <c r="F86">
        <v>15.3</v>
      </c>
      <c r="G86">
        <v>0.8</v>
      </c>
      <c r="H86">
        <v>0</v>
      </c>
      <c r="I86">
        <v>13.2</v>
      </c>
      <c r="J86">
        <v>4038320</v>
      </c>
      <c r="K86">
        <v>703936</v>
      </c>
      <c r="L86">
        <v>3505496</v>
      </c>
      <c r="M86">
        <v>3334384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28</v>
      </c>
    </row>
    <row r="87" spans="1:23">
      <c r="A87">
        <v>1462842633</v>
      </c>
      <c r="B87">
        <v>340</v>
      </c>
      <c r="C87">
        <v>4</v>
      </c>
      <c r="D87">
        <v>86.4</v>
      </c>
      <c r="E87">
        <v>84.3</v>
      </c>
      <c r="F87">
        <v>1.8</v>
      </c>
      <c r="G87">
        <v>0.3</v>
      </c>
      <c r="H87">
        <v>0.2</v>
      </c>
      <c r="I87">
        <v>13.2</v>
      </c>
      <c r="J87">
        <v>4038320</v>
      </c>
      <c r="K87">
        <v>704732</v>
      </c>
      <c r="L87">
        <v>3504724</v>
      </c>
      <c r="M87">
        <v>3333588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16</v>
      </c>
    </row>
    <row r="88" spans="1:23">
      <c r="A88">
        <v>1462842637</v>
      </c>
      <c r="B88">
        <v>344</v>
      </c>
      <c r="C88">
        <v>4</v>
      </c>
      <c r="D88">
        <v>74</v>
      </c>
      <c r="E88">
        <v>73.9</v>
      </c>
      <c r="F88">
        <v>1.7</v>
      </c>
      <c r="G88">
        <v>0</v>
      </c>
      <c r="H88">
        <v>0</v>
      </c>
      <c r="I88">
        <v>13.2</v>
      </c>
      <c r="J88">
        <v>4038320</v>
      </c>
      <c r="K88">
        <v>704488</v>
      </c>
      <c r="L88">
        <v>3505004</v>
      </c>
      <c r="M88">
        <v>3333832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1462842641</v>
      </c>
      <c r="B89">
        <v>348</v>
      </c>
      <c r="C89">
        <v>4</v>
      </c>
      <c r="D89">
        <v>96.4</v>
      </c>
      <c r="E89">
        <v>94.4</v>
      </c>
      <c r="F89">
        <v>1.8</v>
      </c>
      <c r="G89">
        <v>0</v>
      </c>
      <c r="H89">
        <v>0</v>
      </c>
      <c r="I89">
        <v>13.3</v>
      </c>
      <c r="J89">
        <v>4038320</v>
      </c>
      <c r="K89">
        <v>706308</v>
      </c>
      <c r="L89">
        <v>3503216</v>
      </c>
      <c r="M89">
        <v>3332012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20</v>
      </c>
      <c r="V89">
        <v>0</v>
      </c>
      <c r="W89">
        <v>16</v>
      </c>
    </row>
    <row r="90" spans="1:23">
      <c r="A90">
        <v>1462842645</v>
      </c>
      <c r="B90">
        <v>352</v>
      </c>
      <c r="C90">
        <v>4</v>
      </c>
      <c r="D90">
        <v>100</v>
      </c>
      <c r="E90">
        <v>98</v>
      </c>
      <c r="F90">
        <v>2.5</v>
      </c>
      <c r="G90">
        <v>0</v>
      </c>
      <c r="H90">
        <v>0</v>
      </c>
      <c r="I90">
        <v>13.3</v>
      </c>
      <c r="J90">
        <v>4038320</v>
      </c>
      <c r="K90">
        <v>706344</v>
      </c>
      <c r="L90">
        <v>3503212</v>
      </c>
      <c r="M90">
        <v>3331976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32</v>
      </c>
    </row>
    <row r="91" spans="1:23">
      <c r="A91">
        <v>1462842649</v>
      </c>
      <c r="B91">
        <v>356</v>
      </c>
      <c r="C91">
        <v>4</v>
      </c>
      <c r="D91">
        <v>100.4</v>
      </c>
      <c r="E91">
        <v>98.3</v>
      </c>
      <c r="F91">
        <v>2.3</v>
      </c>
      <c r="G91">
        <v>0</v>
      </c>
      <c r="H91">
        <v>0</v>
      </c>
      <c r="I91">
        <v>13.3</v>
      </c>
      <c r="J91">
        <v>4038320</v>
      </c>
      <c r="K91">
        <v>706752</v>
      </c>
      <c r="L91">
        <v>3502832</v>
      </c>
      <c r="M91">
        <v>3331568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1462842653</v>
      </c>
      <c r="B92">
        <v>360</v>
      </c>
      <c r="C92">
        <v>4</v>
      </c>
      <c r="D92">
        <v>86</v>
      </c>
      <c r="E92">
        <v>85.2</v>
      </c>
      <c r="F92">
        <v>1.8</v>
      </c>
      <c r="G92">
        <v>0</v>
      </c>
      <c r="H92">
        <v>0</v>
      </c>
      <c r="I92">
        <v>13.3</v>
      </c>
      <c r="J92">
        <v>4038320</v>
      </c>
      <c r="K92">
        <v>706400</v>
      </c>
      <c r="L92">
        <v>3503204</v>
      </c>
      <c r="M92">
        <v>3331920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1462842657</v>
      </c>
      <c r="B93">
        <v>364</v>
      </c>
      <c r="C93">
        <v>4</v>
      </c>
      <c r="D93">
        <v>94</v>
      </c>
      <c r="E93">
        <v>92.6</v>
      </c>
      <c r="F93">
        <v>2</v>
      </c>
      <c r="G93">
        <v>0</v>
      </c>
      <c r="H93">
        <v>0</v>
      </c>
      <c r="I93">
        <v>13.3</v>
      </c>
      <c r="J93">
        <v>4038320</v>
      </c>
      <c r="K93">
        <v>706396</v>
      </c>
      <c r="L93">
        <v>3503224</v>
      </c>
      <c r="M93">
        <v>3331924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1462842661</v>
      </c>
      <c r="B94">
        <v>368</v>
      </c>
      <c r="C94">
        <v>4</v>
      </c>
      <c r="D94">
        <v>77.6</v>
      </c>
      <c r="E94">
        <v>72.9</v>
      </c>
      <c r="F94">
        <v>6</v>
      </c>
      <c r="G94">
        <v>0</v>
      </c>
      <c r="H94">
        <v>0.3</v>
      </c>
      <c r="I94">
        <v>13.3</v>
      </c>
      <c r="J94">
        <v>4038320</v>
      </c>
      <c r="K94">
        <v>706576</v>
      </c>
      <c r="L94">
        <v>3503060</v>
      </c>
      <c r="M94">
        <v>3331744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5</v>
      </c>
      <c r="T94">
        <v>0</v>
      </c>
      <c r="U94">
        <v>204</v>
      </c>
      <c r="V94">
        <v>0</v>
      </c>
      <c r="W94">
        <v>24</v>
      </c>
    </row>
    <row r="95" spans="1:23">
      <c r="A95">
        <v>1462842665</v>
      </c>
      <c r="B95">
        <v>372</v>
      </c>
      <c r="C95">
        <v>4</v>
      </c>
      <c r="D95">
        <v>75.2</v>
      </c>
      <c r="E95">
        <v>73.5</v>
      </c>
      <c r="F95">
        <v>2.5</v>
      </c>
      <c r="G95">
        <v>0.3</v>
      </c>
      <c r="H95">
        <v>0.3</v>
      </c>
      <c r="I95">
        <v>13.3</v>
      </c>
      <c r="J95">
        <v>4038320</v>
      </c>
      <c r="K95">
        <v>706912</v>
      </c>
      <c r="L95">
        <v>3502736</v>
      </c>
      <c r="M95">
        <v>3331408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12</v>
      </c>
    </row>
    <row r="96" spans="1:23">
      <c r="A96">
        <v>1462842669</v>
      </c>
      <c r="B96">
        <v>376</v>
      </c>
      <c r="C96">
        <v>4</v>
      </c>
      <c r="D96">
        <v>82.8</v>
      </c>
      <c r="E96">
        <v>82.4</v>
      </c>
      <c r="F96">
        <v>1.8</v>
      </c>
      <c r="G96">
        <v>0</v>
      </c>
      <c r="H96">
        <v>0</v>
      </c>
      <c r="I96">
        <v>13.3</v>
      </c>
      <c r="J96">
        <v>4038320</v>
      </c>
      <c r="K96">
        <v>707456</v>
      </c>
      <c r="L96">
        <v>3502224</v>
      </c>
      <c r="M96">
        <v>3330864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1462842673</v>
      </c>
      <c r="B97">
        <v>380</v>
      </c>
      <c r="C97">
        <v>4</v>
      </c>
      <c r="D97">
        <v>82.8</v>
      </c>
      <c r="E97">
        <v>77.2</v>
      </c>
      <c r="F97">
        <v>2.5</v>
      </c>
      <c r="G97">
        <v>4.3</v>
      </c>
      <c r="H97">
        <v>0</v>
      </c>
      <c r="I97">
        <v>13.3</v>
      </c>
      <c r="J97">
        <v>4038320</v>
      </c>
      <c r="K97">
        <v>708844</v>
      </c>
      <c r="L97">
        <v>3500868</v>
      </c>
      <c r="M97">
        <v>3329476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16</v>
      </c>
    </row>
    <row r="98" spans="1:23">
      <c r="A98">
        <v>1462842677</v>
      </c>
      <c r="B98">
        <v>384</v>
      </c>
      <c r="C98">
        <v>4</v>
      </c>
      <c r="D98">
        <v>78.4</v>
      </c>
      <c r="E98">
        <v>77.4</v>
      </c>
      <c r="F98">
        <v>2.3</v>
      </c>
      <c r="G98">
        <v>0</v>
      </c>
      <c r="H98">
        <v>0</v>
      </c>
      <c r="I98">
        <v>13.3</v>
      </c>
      <c r="J98">
        <v>4038320</v>
      </c>
      <c r="K98">
        <v>708336</v>
      </c>
      <c r="L98">
        <v>3501408</v>
      </c>
      <c r="M98">
        <v>3329984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32</v>
      </c>
    </row>
    <row r="99" spans="1:23">
      <c r="A99">
        <v>1462842681</v>
      </c>
      <c r="B99">
        <v>388</v>
      </c>
      <c r="C99">
        <v>4</v>
      </c>
      <c r="D99">
        <v>96</v>
      </c>
      <c r="E99">
        <v>94.2</v>
      </c>
      <c r="F99">
        <v>2.3</v>
      </c>
      <c r="G99">
        <v>0</v>
      </c>
      <c r="H99">
        <v>0.3</v>
      </c>
      <c r="I99">
        <v>13.3</v>
      </c>
      <c r="J99">
        <v>4038320</v>
      </c>
      <c r="K99">
        <v>709516</v>
      </c>
      <c r="L99">
        <v>3500284</v>
      </c>
      <c r="M99">
        <v>3328804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1462842685</v>
      </c>
      <c r="B100">
        <v>392</v>
      </c>
      <c r="C100">
        <v>4</v>
      </c>
      <c r="D100">
        <v>83.6</v>
      </c>
      <c r="E100">
        <v>83.1</v>
      </c>
      <c r="F100">
        <v>1.5</v>
      </c>
      <c r="G100">
        <v>0</v>
      </c>
      <c r="H100">
        <v>0</v>
      </c>
      <c r="I100">
        <v>13.3</v>
      </c>
      <c r="J100">
        <v>4038320</v>
      </c>
      <c r="K100">
        <v>710100</v>
      </c>
      <c r="L100">
        <v>3499728</v>
      </c>
      <c r="M100">
        <v>3328220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8</v>
      </c>
      <c r="V100">
        <v>0</v>
      </c>
      <c r="W100">
        <v>0</v>
      </c>
    </row>
    <row r="101" spans="1:23">
      <c r="A101">
        <v>1462842689</v>
      </c>
      <c r="B101">
        <v>396</v>
      </c>
      <c r="C101">
        <v>4</v>
      </c>
      <c r="D101">
        <v>86</v>
      </c>
      <c r="E101">
        <v>84.8</v>
      </c>
      <c r="F101">
        <v>2.5</v>
      </c>
      <c r="G101">
        <v>0</v>
      </c>
      <c r="H101">
        <v>0</v>
      </c>
      <c r="I101">
        <v>13.3</v>
      </c>
      <c r="J101">
        <v>4038320</v>
      </c>
      <c r="K101">
        <v>709816</v>
      </c>
      <c r="L101">
        <v>3500052</v>
      </c>
      <c r="M101">
        <v>3328504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28</v>
      </c>
    </row>
    <row r="102" spans="1:23">
      <c r="A102">
        <v>1462842693</v>
      </c>
      <c r="B102">
        <v>400</v>
      </c>
      <c r="C102">
        <v>4</v>
      </c>
      <c r="D102">
        <v>70.8</v>
      </c>
      <c r="E102">
        <v>69.8</v>
      </c>
      <c r="F102">
        <v>2</v>
      </c>
      <c r="G102">
        <v>0</v>
      </c>
      <c r="H102">
        <v>0</v>
      </c>
      <c r="I102">
        <v>13.4</v>
      </c>
      <c r="J102">
        <v>4038320</v>
      </c>
      <c r="K102">
        <v>713340</v>
      </c>
      <c r="L102">
        <v>3496556</v>
      </c>
      <c r="M102">
        <v>3324980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16</v>
      </c>
    </row>
    <row r="103" spans="1:23">
      <c r="A103">
        <v>1462842697</v>
      </c>
      <c r="B103">
        <v>404</v>
      </c>
      <c r="C103">
        <v>4</v>
      </c>
      <c r="D103">
        <v>67.2</v>
      </c>
      <c r="E103">
        <v>66.7</v>
      </c>
      <c r="F103">
        <v>2.5</v>
      </c>
      <c r="G103">
        <v>0</v>
      </c>
      <c r="H103">
        <v>0</v>
      </c>
      <c r="I103">
        <v>13.4</v>
      </c>
      <c r="J103">
        <v>4038320</v>
      </c>
      <c r="K103">
        <v>712832</v>
      </c>
      <c r="L103">
        <v>3497100</v>
      </c>
      <c r="M103">
        <v>3325488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7</v>
      </c>
      <c r="T103">
        <v>0</v>
      </c>
      <c r="U103">
        <v>256</v>
      </c>
      <c r="V103">
        <v>0</v>
      </c>
      <c r="W103">
        <v>32</v>
      </c>
    </row>
    <row r="104" spans="1:23">
      <c r="A104">
        <v>1462842701</v>
      </c>
      <c r="B104">
        <v>408</v>
      </c>
      <c r="C104">
        <v>4</v>
      </c>
      <c r="D104">
        <v>78</v>
      </c>
      <c r="E104">
        <v>73.1</v>
      </c>
      <c r="F104">
        <v>2.5</v>
      </c>
      <c r="G104">
        <v>3.8</v>
      </c>
      <c r="H104">
        <v>0</v>
      </c>
      <c r="I104">
        <v>13.4</v>
      </c>
      <c r="J104">
        <v>4038320</v>
      </c>
      <c r="K104">
        <v>713212</v>
      </c>
      <c r="L104">
        <v>3496760</v>
      </c>
      <c r="M104">
        <v>3325108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28</v>
      </c>
      <c r="V104">
        <v>0</v>
      </c>
      <c r="W104">
        <v>28</v>
      </c>
    </row>
    <row r="105" spans="1:23">
      <c r="A105">
        <v>1462842705</v>
      </c>
      <c r="B105">
        <v>412</v>
      </c>
      <c r="C105">
        <v>4</v>
      </c>
      <c r="D105">
        <v>67.6</v>
      </c>
      <c r="E105">
        <v>66.2</v>
      </c>
      <c r="F105">
        <v>2.8</v>
      </c>
      <c r="G105">
        <v>0</v>
      </c>
      <c r="H105">
        <v>0</v>
      </c>
      <c r="I105">
        <v>13.4</v>
      </c>
      <c r="J105">
        <v>4038320</v>
      </c>
      <c r="K105">
        <v>712664</v>
      </c>
      <c r="L105">
        <v>3497332</v>
      </c>
      <c r="M105">
        <v>3325656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1462842709</v>
      </c>
      <c r="B106">
        <v>416</v>
      </c>
      <c r="C106">
        <v>4</v>
      </c>
      <c r="D106">
        <v>89.6</v>
      </c>
      <c r="E106">
        <v>87</v>
      </c>
      <c r="F106">
        <v>3.2</v>
      </c>
      <c r="G106">
        <v>0.5</v>
      </c>
      <c r="H106">
        <v>0</v>
      </c>
      <c r="I106">
        <v>13.4</v>
      </c>
      <c r="J106">
        <v>4038320</v>
      </c>
      <c r="K106">
        <v>714464</v>
      </c>
      <c r="L106">
        <v>3495584</v>
      </c>
      <c r="M106">
        <v>3323856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16</v>
      </c>
    </row>
    <row r="107" spans="1:23">
      <c r="A107">
        <v>1462842713</v>
      </c>
      <c r="B107">
        <v>420</v>
      </c>
      <c r="C107">
        <v>4</v>
      </c>
      <c r="D107">
        <v>75.2</v>
      </c>
      <c r="E107">
        <v>74.4</v>
      </c>
      <c r="F107">
        <v>2</v>
      </c>
      <c r="G107">
        <v>0</v>
      </c>
      <c r="H107">
        <v>0</v>
      </c>
      <c r="I107">
        <v>13.4</v>
      </c>
      <c r="J107">
        <v>4038320</v>
      </c>
      <c r="K107">
        <v>714424</v>
      </c>
      <c r="L107">
        <v>3495656</v>
      </c>
      <c r="M107">
        <v>3323896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1462842717</v>
      </c>
      <c r="B108">
        <v>424</v>
      </c>
      <c r="C108">
        <v>4</v>
      </c>
      <c r="D108">
        <v>70.4</v>
      </c>
      <c r="E108">
        <v>69.8</v>
      </c>
      <c r="F108">
        <v>2.2</v>
      </c>
      <c r="G108">
        <v>0</v>
      </c>
      <c r="H108">
        <v>0</v>
      </c>
      <c r="I108">
        <v>13.4</v>
      </c>
      <c r="J108">
        <v>4038320</v>
      </c>
      <c r="K108">
        <v>713868</v>
      </c>
      <c r="L108">
        <v>3496280</v>
      </c>
      <c r="M108">
        <v>3324452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16</v>
      </c>
    </row>
    <row r="109" spans="1:23">
      <c r="A109">
        <v>1462842721</v>
      </c>
      <c r="B109">
        <v>428</v>
      </c>
      <c r="C109">
        <v>4</v>
      </c>
      <c r="D109">
        <v>65.6</v>
      </c>
      <c r="E109">
        <v>64.6</v>
      </c>
      <c r="F109">
        <v>1.5</v>
      </c>
      <c r="G109">
        <v>0</v>
      </c>
      <c r="H109">
        <v>0</v>
      </c>
      <c r="I109">
        <v>13.4</v>
      </c>
      <c r="J109">
        <v>4038320</v>
      </c>
      <c r="K109">
        <v>714308</v>
      </c>
      <c r="L109">
        <v>3495848</v>
      </c>
      <c r="M109">
        <v>3324012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1462842725</v>
      </c>
      <c r="B110">
        <v>432</v>
      </c>
      <c r="C110">
        <v>4</v>
      </c>
      <c r="D110">
        <v>67.6</v>
      </c>
      <c r="E110">
        <v>67.4</v>
      </c>
      <c r="F110">
        <v>2.2</v>
      </c>
      <c r="G110">
        <v>0</v>
      </c>
      <c r="H110">
        <v>0</v>
      </c>
      <c r="I110">
        <v>13.4</v>
      </c>
      <c r="J110">
        <v>4038320</v>
      </c>
      <c r="K110">
        <v>713396</v>
      </c>
      <c r="L110">
        <v>3496780</v>
      </c>
      <c r="M110">
        <v>3324924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240</v>
      </c>
      <c r="V110">
        <v>0</v>
      </c>
      <c r="W110">
        <v>44</v>
      </c>
    </row>
    <row r="111" spans="1:23">
      <c r="A111">
        <v>1462842729</v>
      </c>
      <c r="B111">
        <v>436</v>
      </c>
      <c r="C111">
        <v>4</v>
      </c>
      <c r="D111">
        <v>65.2</v>
      </c>
      <c r="E111">
        <v>64.1</v>
      </c>
      <c r="F111">
        <v>2.3</v>
      </c>
      <c r="G111">
        <v>0</v>
      </c>
      <c r="H111">
        <v>0</v>
      </c>
      <c r="I111">
        <v>13.4</v>
      </c>
      <c r="J111">
        <v>4038320</v>
      </c>
      <c r="K111">
        <v>713964</v>
      </c>
      <c r="L111">
        <v>3496268</v>
      </c>
      <c r="M111">
        <v>3324356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3</v>
      </c>
      <c r="T111">
        <v>0</v>
      </c>
      <c r="U111">
        <v>24</v>
      </c>
      <c r="V111">
        <v>0</v>
      </c>
      <c r="W111">
        <v>36</v>
      </c>
    </row>
    <row r="112" spans="1:23">
      <c r="A112">
        <v>1462842733</v>
      </c>
      <c r="B112">
        <v>440</v>
      </c>
      <c r="C112">
        <v>4</v>
      </c>
      <c r="D112">
        <v>79.2</v>
      </c>
      <c r="E112">
        <v>78.1</v>
      </c>
      <c r="F112">
        <v>2.3</v>
      </c>
      <c r="G112">
        <v>0</v>
      </c>
      <c r="H112">
        <v>0</v>
      </c>
      <c r="I112">
        <v>13.4</v>
      </c>
      <c r="J112">
        <v>4038320</v>
      </c>
      <c r="K112">
        <v>713740</v>
      </c>
      <c r="L112">
        <v>3496528</v>
      </c>
      <c r="M112">
        <v>3324580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20</v>
      </c>
      <c r="V112">
        <v>0</v>
      </c>
      <c r="W112">
        <v>28</v>
      </c>
    </row>
    <row r="113" spans="1:23">
      <c r="A113">
        <v>1462842737</v>
      </c>
      <c r="B113">
        <v>444</v>
      </c>
      <c r="C113">
        <v>4</v>
      </c>
      <c r="D113">
        <v>61.2</v>
      </c>
      <c r="E113">
        <v>60.9</v>
      </c>
      <c r="F113">
        <v>2</v>
      </c>
      <c r="G113">
        <v>0</v>
      </c>
      <c r="H113">
        <v>0</v>
      </c>
      <c r="I113">
        <v>13.4</v>
      </c>
      <c r="J113">
        <v>4038320</v>
      </c>
      <c r="K113">
        <v>713752</v>
      </c>
      <c r="L113">
        <v>3496552</v>
      </c>
      <c r="M113">
        <v>3324568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20</v>
      </c>
      <c r="V113">
        <v>0</v>
      </c>
      <c r="W113">
        <v>48</v>
      </c>
    </row>
    <row r="114" spans="1:23">
      <c r="A114">
        <v>1462842741</v>
      </c>
      <c r="B114">
        <v>448</v>
      </c>
      <c r="C114">
        <v>4</v>
      </c>
      <c r="D114">
        <v>71.2</v>
      </c>
      <c r="E114">
        <v>70.1</v>
      </c>
      <c r="F114">
        <v>1.7</v>
      </c>
      <c r="G114">
        <v>0.8</v>
      </c>
      <c r="H114">
        <v>0</v>
      </c>
      <c r="I114">
        <v>13.5</v>
      </c>
      <c r="J114">
        <v>4038320</v>
      </c>
      <c r="K114">
        <v>715336</v>
      </c>
      <c r="L114">
        <v>3495036</v>
      </c>
      <c r="M114">
        <v>3322984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1462842745</v>
      </c>
      <c r="B115">
        <v>452</v>
      </c>
      <c r="C115">
        <v>4</v>
      </c>
      <c r="D115">
        <v>69.6</v>
      </c>
      <c r="E115">
        <v>68.5</v>
      </c>
      <c r="F115">
        <v>2.3</v>
      </c>
      <c r="G115">
        <v>0.3</v>
      </c>
      <c r="H115">
        <v>0.3</v>
      </c>
      <c r="I115">
        <v>13.4</v>
      </c>
      <c r="J115">
        <v>4038320</v>
      </c>
      <c r="K115">
        <v>715060</v>
      </c>
      <c r="L115">
        <v>3495360</v>
      </c>
      <c r="M115">
        <v>3323260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40</v>
      </c>
    </row>
    <row r="116" spans="1:23">
      <c r="A116">
        <v>1462842749</v>
      </c>
      <c r="B116">
        <v>456</v>
      </c>
      <c r="C116">
        <v>4</v>
      </c>
      <c r="D116">
        <v>60.8</v>
      </c>
      <c r="E116">
        <v>59.6</v>
      </c>
      <c r="F116">
        <v>2.2</v>
      </c>
      <c r="G116">
        <v>0</v>
      </c>
      <c r="H116">
        <v>0</v>
      </c>
      <c r="I116">
        <v>13.5</v>
      </c>
      <c r="J116">
        <v>4038320</v>
      </c>
      <c r="K116">
        <v>715432</v>
      </c>
      <c r="L116">
        <v>3495024</v>
      </c>
      <c r="M116">
        <v>3322888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16</v>
      </c>
    </row>
    <row r="117" spans="1:23">
      <c r="A117">
        <v>1462842753</v>
      </c>
      <c r="B117">
        <v>460</v>
      </c>
      <c r="C117">
        <v>4</v>
      </c>
      <c r="D117">
        <v>63.2</v>
      </c>
      <c r="E117">
        <v>62.7</v>
      </c>
      <c r="F117">
        <v>1.8</v>
      </c>
      <c r="G117">
        <v>0.5</v>
      </c>
      <c r="H117">
        <v>0</v>
      </c>
      <c r="I117">
        <v>13.5</v>
      </c>
      <c r="J117">
        <v>4038320</v>
      </c>
      <c r="K117">
        <v>717952</v>
      </c>
      <c r="L117">
        <v>3492532</v>
      </c>
      <c r="M117">
        <v>3320368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16</v>
      </c>
    </row>
    <row r="118" spans="1:23">
      <c r="A118">
        <v>1462842757</v>
      </c>
      <c r="B118">
        <v>464</v>
      </c>
      <c r="C118">
        <v>4</v>
      </c>
      <c r="D118">
        <v>57.2</v>
      </c>
      <c r="E118">
        <v>57.1</v>
      </c>
      <c r="F118">
        <v>1.8</v>
      </c>
      <c r="G118">
        <v>0</v>
      </c>
      <c r="H118">
        <v>0</v>
      </c>
      <c r="I118">
        <v>13.5</v>
      </c>
      <c r="J118">
        <v>4038320</v>
      </c>
      <c r="K118">
        <v>717456</v>
      </c>
      <c r="L118">
        <v>3493056</v>
      </c>
      <c r="M118">
        <v>3320864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1462842761</v>
      </c>
      <c r="B119">
        <v>468</v>
      </c>
      <c r="C119">
        <v>4</v>
      </c>
      <c r="D119">
        <v>82.8</v>
      </c>
      <c r="E119">
        <v>80.1</v>
      </c>
      <c r="F119">
        <v>3</v>
      </c>
      <c r="G119">
        <v>0.3</v>
      </c>
      <c r="H119">
        <v>0</v>
      </c>
      <c r="I119">
        <v>13.5</v>
      </c>
      <c r="J119">
        <v>4038320</v>
      </c>
      <c r="K119">
        <v>717168</v>
      </c>
      <c r="L119">
        <v>3493376</v>
      </c>
      <c r="M119">
        <v>3321152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300</v>
      </c>
      <c r="V119">
        <v>0</v>
      </c>
      <c r="W119">
        <v>12</v>
      </c>
    </row>
    <row r="120" spans="1:23">
      <c r="A120">
        <v>1462842765</v>
      </c>
      <c r="B120">
        <v>472</v>
      </c>
      <c r="C120">
        <v>4</v>
      </c>
      <c r="D120">
        <v>63.2</v>
      </c>
      <c r="E120">
        <v>59.7</v>
      </c>
      <c r="F120">
        <v>4.3</v>
      </c>
      <c r="G120">
        <v>0</v>
      </c>
      <c r="H120">
        <v>0</v>
      </c>
      <c r="I120">
        <v>13.5</v>
      </c>
      <c r="J120">
        <v>4038320</v>
      </c>
      <c r="K120">
        <v>716904</v>
      </c>
      <c r="L120">
        <v>3493680</v>
      </c>
      <c r="M120">
        <v>3321416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20</v>
      </c>
      <c r="V120">
        <v>0</v>
      </c>
      <c r="W120">
        <v>28</v>
      </c>
    </row>
    <row r="121" spans="1:23">
      <c r="A121">
        <v>1462842769</v>
      </c>
      <c r="B121">
        <v>476</v>
      </c>
      <c r="C121">
        <v>4</v>
      </c>
      <c r="D121">
        <v>70.4</v>
      </c>
      <c r="E121">
        <v>70.4</v>
      </c>
      <c r="F121">
        <v>2</v>
      </c>
      <c r="G121">
        <v>0</v>
      </c>
      <c r="H121">
        <v>0</v>
      </c>
      <c r="I121">
        <v>13.5</v>
      </c>
      <c r="J121">
        <v>4038320</v>
      </c>
      <c r="K121">
        <v>717172</v>
      </c>
      <c r="L121">
        <v>3493460</v>
      </c>
      <c r="M121">
        <v>3321148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1462842773</v>
      </c>
      <c r="B122">
        <v>480</v>
      </c>
      <c r="C122">
        <v>4</v>
      </c>
      <c r="D122">
        <v>77.2</v>
      </c>
      <c r="E122">
        <v>72.6</v>
      </c>
      <c r="F122">
        <v>5.8</v>
      </c>
      <c r="G122">
        <v>0</v>
      </c>
      <c r="H122">
        <v>0</v>
      </c>
      <c r="I122">
        <v>13.5</v>
      </c>
      <c r="J122">
        <v>4038320</v>
      </c>
      <c r="K122">
        <v>717256</v>
      </c>
      <c r="L122">
        <v>3493424</v>
      </c>
      <c r="M122">
        <v>3321064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9</v>
      </c>
      <c r="T122">
        <v>0</v>
      </c>
      <c r="U122">
        <v>156</v>
      </c>
      <c r="V122">
        <v>0</v>
      </c>
      <c r="W122">
        <v>32</v>
      </c>
    </row>
    <row r="123" spans="1:23">
      <c r="A123">
        <v>1462842777</v>
      </c>
      <c r="B123">
        <v>484</v>
      </c>
      <c r="C123">
        <v>4</v>
      </c>
      <c r="D123">
        <v>62.4</v>
      </c>
      <c r="E123">
        <v>61.9</v>
      </c>
      <c r="F123">
        <v>1.8</v>
      </c>
      <c r="G123">
        <v>0</v>
      </c>
      <c r="H123">
        <v>0</v>
      </c>
      <c r="I123">
        <v>13.5</v>
      </c>
      <c r="J123">
        <v>4038320</v>
      </c>
      <c r="K123">
        <v>717572</v>
      </c>
      <c r="L123">
        <v>3493116</v>
      </c>
      <c r="M123">
        <v>3320748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5</v>
      </c>
      <c r="T123">
        <v>0</v>
      </c>
      <c r="U123">
        <v>48</v>
      </c>
      <c r="V123">
        <v>0</v>
      </c>
      <c r="W123">
        <v>16</v>
      </c>
    </row>
    <row r="124" spans="1:23">
      <c r="A124">
        <v>1462842781</v>
      </c>
      <c r="B124">
        <v>488</v>
      </c>
      <c r="C124">
        <v>4</v>
      </c>
      <c r="D124">
        <v>62</v>
      </c>
      <c r="E124">
        <v>61</v>
      </c>
      <c r="F124">
        <v>2.3</v>
      </c>
      <c r="G124">
        <v>0</v>
      </c>
      <c r="H124">
        <v>0</v>
      </c>
      <c r="I124">
        <v>13.5</v>
      </c>
      <c r="J124">
        <v>4038320</v>
      </c>
      <c r="K124">
        <v>717364</v>
      </c>
      <c r="L124">
        <v>3493340</v>
      </c>
      <c r="M124">
        <v>3320956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28</v>
      </c>
    </row>
    <row r="125" spans="1:23">
      <c r="A125">
        <v>1462842785</v>
      </c>
      <c r="B125">
        <v>492</v>
      </c>
      <c r="C125">
        <v>4</v>
      </c>
      <c r="D125">
        <v>72.8</v>
      </c>
      <c r="E125">
        <v>61.5</v>
      </c>
      <c r="F125">
        <v>12.7</v>
      </c>
      <c r="G125">
        <v>0</v>
      </c>
      <c r="H125">
        <v>0.3</v>
      </c>
      <c r="I125">
        <v>13.5</v>
      </c>
      <c r="J125">
        <v>4038320</v>
      </c>
      <c r="K125">
        <v>717392</v>
      </c>
      <c r="L125">
        <v>3493332</v>
      </c>
      <c r="M125">
        <v>3320928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1462842789</v>
      </c>
      <c r="B126">
        <v>496</v>
      </c>
      <c r="C126">
        <v>4</v>
      </c>
      <c r="D126">
        <v>70</v>
      </c>
      <c r="E126">
        <v>69.5</v>
      </c>
      <c r="F126">
        <v>2.3</v>
      </c>
      <c r="G126">
        <v>0</v>
      </c>
      <c r="H126">
        <v>0</v>
      </c>
      <c r="I126">
        <v>13.5</v>
      </c>
      <c r="J126">
        <v>4038320</v>
      </c>
      <c r="K126">
        <v>717804</v>
      </c>
      <c r="L126">
        <v>3492996</v>
      </c>
      <c r="M126">
        <v>3320516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20</v>
      </c>
    </row>
    <row r="127" spans="1:23">
      <c r="A127">
        <v>1462842793</v>
      </c>
      <c r="B127">
        <v>500</v>
      </c>
      <c r="C127">
        <v>4</v>
      </c>
      <c r="D127">
        <v>92.4</v>
      </c>
      <c r="E127">
        <v>90.9</v>
      </c>
      <c r="F127">
        <v>2.2</v>
      </c>
      <c r="G127">
        <v>0</v>
      </c>
      <c r="H127">
        <v>0</v>
      </c>
      <c r="I127">
        <v>13.5</v>
      </c>
      <c r="J127">
        <v>4038320</v>
      </c>
      <c r="K127">
        <v>717332</v>
      </c>
      <c r="L127">
        <v>3493520</v>
      </c>
      <c r="M127">
        <v>3320988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1462842797</v>
      </c>
      <c r="B128">
        <v>504</v>
      </c>
      <c r="C128">
        <v>4</v>
      </c>
      <c r="D128">
        <v>75.6</v>
      </c>
      <c r="E128">
        <v>74.9</v>
      </c>
      <c r="F128">
        <v>1.8</v>
      </c>
      <c r="G128">
        <v>0</v>
      </c>
      <c r="H128">
        <v>0</v>
      </c>
      <c r="I128">
        <v>13.5</v>
      </c>
      <c r="J128">
        <v>4038320</v>
      </c>
      <c r="K128">
        <v>719692</v>
      </c>
      <c r="L128">
        <v>3491204</v>
      </c>
      <c r="M128">
        <v>3318628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1462842801</v>
      </c>
      <c r="B129">
        <v>508</v>
      </c>
      <c r="C129">
        <v>4</v>
      </c>
      <c r="D129">
        <v>70.8</v>
      </c>
      <c r="E129">
        <v>70.1</v>
      </c>
      <c r="F129">
        <v>2</v>
      </c>
      <c r="G129">
        <v>0</v>
      </c>
      <c r="H129">
        <v>0</v>
      </c>
      <c r="I129">
        <v>13.6</v>
      </c>
      <c r="J129">
        <v>4038320</v>
      </c>
      <c r="K129">
        <v>719892</v>
      </c>
      <c r="L129">
        <v>3491068</v>
      </c>
      <c r="M129">
        <v>3318428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16</v>
      </c>
    </row>
    <row r="130" spans="1:23">
      <c r="A130">
        <v>1462842805</v>
      </c>
      <c r="B130">
        <v>512</v>
      </c>
      <c r="C130">
        <v>4</v>
      </c>
      <c r="D130">
        <v>68.4</v>
      </c>
      <c r="E130">
        <v>66.1</v>
      </c>
      <c r="F130">
        <v>3.5</v>
      </c>
      <c r="G130">
        <v>0</v>
      </c>
      <c r="H130">
        <v>0</v>
      </c>
      <c r="I130">
        <v>13.5</v>
      </c>
      <c r="J130">
        <v>4038320</v>
      </c>
      <c r="K130">
        <v>719648</v>
      </c>
      <c r="L130">
        <v>3491340</v>
      </c>
      <c r="M130">
        <v>3318672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5</v>
      </c>
      <c r="T130">
        <v>0</v>
      </c>
      <c r="U130">
        <v>264</v>
      </c>
      <c r="V130">
        <v>0</v>
      </c>
      <c r="W130">
        <v>16</v>
      </c>
    </row>
    <row r="131" spans="1:23">
      <c r="A131">
        <v>1462842809</v>
      </c>
      <c r="B131">
        <v>516</v>
      </c>
      <c r="C131">
        <v>4</v>
      </c>
      <c r="D131">
        <v>56.8</v>
      </c>
      <c r="E131">
        <v>56</v>
      </c>
      <c r="F131">
        <v>2.5</v>
      </c>
      <c r="G131">
        <v>0</v>
      </c>
      <c r="H131">
        <v>0</v>
      </c>
      <c r="I131">
        <v>13.5</v>
      </c>
      <c r="J131">
        <v>4038320</v>
      </c>
      <c r="K131">
        <v>719604</v>
      </c>
      <c r="L131">
        <v>3491416</v>
      </c>
      <c r="M131">
        <v>3318716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28</v>
      </c>
    </row>
    <row r="132" spans="1:23">
      <c r="A132">
        <v>1462842813</v>
      </c>
      <c r="B132">
        <v>520</v>
      </c>
      <c r="C132">
        <v>4</v>
      </c>
      <c r="D132">
        <v>71.2</v>
      </c>
      <c r="E132">
        <v>70.7</v>
      </c>
      <c r="F132">
        <v>1.5</v>
      </c>
      <c r="G132">
        <v>0</v>
      </c>
      <c r="H132">
        <v>0</v>
      </c>
      <c r="I132">
        <v>13.6</v>
      </c>
      <c r="J132">
        <v>4038320</v>
      </c>
      <c r="K132">
        <v>722056</v>
      </c>
      <c r="L132">
        <v>3488988</v>
      </c>
      <c r="M132">
        <v>3316264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3</v>
      </c>
      <c r="T132">
        <v>0</v>
      </c>
      <c r="U132">
        <v>12</v>
      </c>
      <c r="V132">
        <v>0</v>
      </c>
      <c r="W132">
        <v>0</v>
      </c>
    </row>
    <row r="133" spans="1:23">
      <c r="A133">
        <v>1462842817</v>
      </c>
      <c r="B133">
        <v>524</v>
      </c>
      <c r="C133">
        <v>4</v>
      </c>
      <c r="D133">
        <v>67.2</v>
      </c>
      <c r="E133">
        <v>67.9</v>
      </c>
      <c r="F133">
        <v>2</v>
      </c>
      <c r="G133">
        <v>0</v>
      </c>
      <c r="H133">
        <v>0</v>
      </c>
      <c r="I133">
        <v>13.6</v>
      </c>
      <c r="J133">
        <v>4038320</v>
      </c>
      <c r="K133">
        <v>721596</v>
      </c>
      <c r="L133">
        <v>3489480</v>
      </c>
      <c r="M133">
        <v>3316724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28</v>
      </c>
    </row>
    <row r="134" spans="1:23">
      <c r="A134">
        <v>1462842821</v>
      </c>
      <c r="B134">
        <v>528</v>
      </c>
      <c r="C134">
        <v>4</v>
      </c>
      <c r="D134">
        <v>81.2</v>
      </c>
      <c r="E134">
        <v>78.9</v>
      </c>
      <c r="F134">
        <v>1.8</v>
      </c>
      <c r="G134">
        <v>1.8</v>
      </c>
      <c r="H134">
        <v>0</v>
      </c>
      <c r="I134">
        <v>13.6</v>
      </c>
      <c r="J134">
        <v>4038320</v>
      </c>
      <c r="K134">
        <v>721932</v>
      </c>
      <c r="L134">
        <v>3489180</v>
      </c>
      <c r="M134">
        <v>3316388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12</v>
      </c>
    </row>
    <row r="135" spans="1:23">
      <c r="A135">
        <v>1462842825</v>
      </c>
      <c r="B135">
        <v>532</v>
      </c>
      <c r="C135">
        <v>4</v>
      </c>
      <c r="D135">
        <v>62.4</v>
      </c>
      <c r="E135">
        <v>60.9</v>
      </c>
      <c r="F135">
        <v>3.5</v>
      </c>
      <c r="G135">
        <v>0</v>
      </c>
      <c r="H135">
        <v>0</v>
      </c>
      <c r="I135">
        <v>13.6</v>
      </c>
      <c r="J135">
        <v>4038320</v>
      </c>
      <c r="K135">
        <v>721924</v>
      </c>
      <c r="L135">
        <v>3489220</v>
      </c>
      <c r="M135">
        <v>3316396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24</v>
      </c>
    </row>
    <row r="136" spans="1:23">
      <c r="A136">
        <v>1462842829</v>
      </c>
      <c r="B136">
        <v>536</v>
      </c>
      <c r="C136">
        <v>4</v>
      </c>
      <c r="D136">
        <v>62.8</v>
      </c>
      <c r="E136">
        <v>62.2</v>
      </c>
      <c r="F136">
        <v>2.3</v>
      </c>
      <c r="G136">
        <v>0</v>
      </c>
      <c r="H136">
        <v>0</v>
      </c>
      <c r="I136">
        <v>13.6</v>
      </c>
      <c r="J136">
        <v>4038320</v>
      </c>
      <c r="K136">
        <v>722124</v>
      </c>
      <c r="L136">
        <v>3489076</v>
      </c>
      <c r="M136">
        <v>3316196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20</v>
      </c>
    </row>
    <row r="137" spans="1:23">
      <c r="A137">
        <v>1462842833</v>
      </c>
      <c r="B137">
        <v>540</v>
      </c>
      <c r="C137">
        <v>4</v>
      </c>
      <c r="D137">
        <v>73.6</v>
      </c>
      <c r="E137">
        <v>73.5</v>
      </c>
      <c r="F137">
        <v>1.8</v>
      </c>
      <c r="G137">
        <v>0</v>
      </c>
      <c r="H137">
        <v>0</v>
      </c>
      <c r="I137">
        <v>13.6</v>
      </c>
      <c r="J137">
        <v>4038320</v>
      </c>
      <c r="K137">
        <v>721552</v>
      </c>
      <c r="L137">
        <v>3489680</v>
      </c>
      <c r="M137">
        <v>3316768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1462842837</v>
      </c>
      <c r="B138">
        <v>544</v>
      </c>
      <c r="C138">
        <v>4</v>
      </c>
      <c r="D138">
        <v>28</v>
      </c>
      <c r="E138">
        <v>25.4</v>
      </c>
      <c r="F138">
        <v>2</v>
      </c>
      <c r="G138">
        <v>0</v>
      </c>
      <c r="H138">
        <v>0</v>
      </c>
      <c r="I138">
        <v>13.6</v>
      </c>
      <c r="J138">
        <v>4038320</v>
      </c>
      <c r="K138">
        <v>721648</v>
      </c>
      <c r="L138">
        <v>3489608</v>
      </c>
      <c r="M138">
        <v>3316672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8</v>
      </c>
      <c r="T138">
        <v>0</v>
      </c>
      <c r="U138">
        <v>248</v>
      </c>
      <c r="V138">
        <v>0</v>
      </c>
      <c r="W138">
        <v>40</v>
      </c>
    </row>
    <row r="139" spans="1:23">
      <c r="A139">
        <v>1462842841</v>
      </c>
      <c r="B139">
        <v>548</v>
      </c>
      <c r="C139">
        <v>4</v>
      </c>
      <c r="D139">
        <v>2.4</v>
      </c>
      <c r="E139">
        <v>0</v>
      </c>
      <c r="F139">
        <v>2.3</v>
      </c>
      <c r="G139">
        <v>0</v>
      </c>
      <c r="H139">
        <v>0</v>
      </c>
      <c r="I139">
        <v>13.6</v>
      </c>
      <c r="J139">
        <v>4038320</v>
      </c>
      <c r="K139">
        <v>721400</v>
      </c>
      <c r="L139">
        <v>3489864</v>
      </c>
      <c r="M139">
        <v>3316920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28</v>
      </c>
    </row>
    <row r="140" spans="1:23">
      <c r="A140">
        <v>1462842845</v>
      </c>
      <c r="B140">
        <v>552</v>
      </c>
      <c r="C140">
        <v>4</v>
      </c>
      <c r="D140">
        <v>1.6</v>
      </c>
      <c r="E140">
        <v>0</v>
      </c>
      <c r="F140">
        <v>1.5</v>
      </c>
      <c r="G140">
        <v>0</v>
      </c>
      <c r="H140">
        <v>0</v>
      </c>
      <c r="I140">
        <v>13.6</v>
      </c>
      <c r="J140">
        <v>4038320</v>
      </c>
      <c r="K140">
        <v>721276</v>
      </c>
      <c r="L140">
        <v>3489988</v>
      </c>
      <c r="M140">
        <v>3317044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1462842849</v>
      </c>
      <c r="B141">
        <v>556</v>
      </c>
      <c r="C141">
        <v>4</v>
      </c>
      <c r="D141">
        <v>1.6</v>
      </c>
      <c r="E141">
        <v>0</v>
      </c>
      <c r="F141">
        <v>1.5</v>
      </c>
      <c r="G141">
        <v>0</v>
      </c>
      <c r="H141">
        <v>0</v>
      </c>
      <c r="I141">
        <v>13.6</v>
      </c>
      <c r="J141">
        <v>4038320</v>
      </c>
      <c r="K141">
        <v>721176</v>
      </c>
      <c r="L141">
        <v>3490088</v>
      </c>
      <c r="M141">
        <v>3317144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1462842853</v>
      </c>
      <c r="B142">
        <v>560</v>
      </c>
      <c r="C142">
        <v>4</v>
      </c>
      <c r="D142">
        <v>1.6</v>
      </c>
      <c r="E142">
        <v>0</v>
      </c>
      <c r="F142">
        <v>2</v>
      </c>
      <c r="G142">
        <v>0</v>
      </c>
      <c r="H142">
        <v>0</v>
      </c>
      <c r="I142">
        <v>13.6</v>
      </c>
      <c r="J142">
        <v>4038320</v>
      </c>
      <c r="K142">
        <v>721068</v>
      </c>
      <c r="L142">
        <v>3490196</v>
      </c>
      <c r="M142">
        <v>3317252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1462842857</v>
      </c>
      <c r="B143">
        <v>564</v>
      </c>
      <c r="C143">
        <v>4</v>
      </c>
      <c r="D143">
        <v>1.6</v>
      </c>
      <c r="E143">
        <v>0</v>
      </c>
      <c r="F143">
        <v>1.5</v>
      </c>
      <c r="G143">
        <v>0</v>
      </c>
      <c r="H143">
        <v>0</v>
      </c>
      <c r="I143">
        <v>13.6</v>
      </c>
      <c r="J143">
        <v>4038320</v>
      </c>
      <c r="K143">
        <v>721324</v>
      </c>
      <c r="L143">
        <v>3489940</v>
      </c>
      <c r="M143">
        <v>3316996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24</v>
      </c>
      <c r="V143">
        <v>0</v>
      </c>
      <c r="W143">
        <v>0</v>
      </c>
    </row>
    <row r="144" spans="1:23">
      <c r="A144">
        <v>1462842861</v>
      </c>
      <c r="B144">
        <v>568</v>
      </c>
      <c r="C144">
        <v>4</v>
      </c>
      <c r="D144">
        <v>1.6</v>
      </c>
      <c r="E144">
        <v>0</v>
      </c>
      <c r="F144">
        <v>1.5</v>
      </c>
      <c r="G144">
        <v>0</v>
      </c>
      <c r="H144">
        <v>0</v>
      </c>
      <c r="I144">
        <v>13.6</v>
      </c>
      <c r="J144">
        <v>4038320</v>
      </c>
      <c r="K144">
        <v>721216</v>
      </c>
      <c r="L144">
        <v>3490048</v>
      </c>
      <c r="M144">
        <v>3317104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1462842865</v>
      </c>
      <c r="B145">
        <v>572</v>
      </c>
      <c r="C145">
        <v>4</v>
      </c>
      <c r="D145">
        <v>1.6</v>
      </c>
      <c r="E145">
        <v>0</v>
      </c>
      <c r="F145">
        <v>1.5</v>
      </c>
      <c r="G145">
        <v>0</v>
      </c>
      <c r="H145">
        <v>0</v>
      </c>
      <c r="I145">
        <v>13.6</v>
      </c>
      <c r="J145">
        <v>4038320</v>
      </c>
      <c r="K145">
        <v>720720</v>
      </c>
      <c r="L145">
        <v>3490544</v>
      </c>
      <c r="M145">
        <v>3317600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20</v>
      </c>
    </row>
    <row r="146" spans="1:23">
      <c r="A146">
        <v>1462842869</v>
      </c>
      <c r="B146">
        <v>576</v>
      </c>
      <c r="C146">
        <v>4</v>
      </c>
      <c r="D146">
        <v>1.6</v>
      </c>
      <c r="E146">
        <v>0</v>
      </c>
      <c r="F146">
        <v>1.5</v>
      </c>
      <c r="G146">
        <v>0</v>
      </c>
      <c r="H146">
        <v>0</v>
      </c>
      <c r="I146">
        <v>13.6</v>
      </c>
      <c r="J146">
        <v>4038320</v>
      </c>
      <c r="K146">
        <v>720696</v>
      </c>
      <c r="L146">
        <v>3490572</v>
      </c>
      <c r="M146">
        <v>3317624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16</v>
      </c>
    </row>
    <row r="147" spans="1:23">
      <c r="A147">
        <v>1462842873</v>
      </c>
      <c r="B147">
        <v>580</v>
      </c>
      <c r="C147">
        <v>4</v>
      </c>
      <c r="D147">
        <v>1.6</v>
      </c>
      <c r="E147">
        <v>0</v>
      </c>
      <c r="F147">
        <v>1.7</v>
      </c>
      <c r="G147">
        <v>0</v>
      </c>
      <c r="H147">
        <v>0</v>
      </c>
      <c r="I147">
        <v>13.6</v>
      </c>
      <c r="J147">
        <v>4038320</v>
      </c>
      <c r="K147">
        <v>720968</v>
      </c>
      <c r="L147">
        <v>3490300</v>
      </c>
      <c r="M147">
        <v>3317352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12</v>
      </c>
    </row>
    <row r="148" spans="1:23">
      <c r="A148">
        <v>1462842877</v>
      </c>
      <c r="B148">
        <v>584</v>
      </c>
      <c r="C148">
        <v>4</v>
      </c>
      <c r="D148">
        <v>1.6</v>
      </c>
      <c r="E148">
        <v>0</v>
      </c>
      <c r="F148">
        <v>1.7</v>
      </c>
      <c r="G148">
        <v>0</v>
      </c>
      <c r="H148">
        <v>0</v>
      </c>
      <c r="I148">
        <v>13.6</v>
      </c>
      <c r="J148">
        <v>4038320</v>
      </c>
      <c r="K148">
        <v>720876</v>
      </c>
      <c r="L148">
        <v>3490404</v>
      </c>
      <c r="M148">
        <v>3317444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1462842881</v>
      </c>
      <c r="B149">
        <v>588</v>
      </c>
      <c r="C149">
        <v>4</v>
      </c>
      <c r="D149">
        <v>2.4</v>
      </c>
      <c r="E149">
        <v>0</v>
      </c>
      <c r="F149">
        <v>2.3</v>
      </c>
      <c r="G149">
        <v>0</v>
      </c>
      <c r="H149">
        <v>0</v>
      </c>
      <c r="I149">
        <v>13.8</v>
      </c>
      <c r="J149">
        <v>4038320</v>
      </c>
      <c r="K149">
        <v>728388</v>
      </c>
      <c r="L149">
        <v>3482900</v>
      </c>
      <c r="M149">
        <v>3309932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20</v>
      </c>
    </row>
    <row r="150" spans="1:23">
      <c r="A150">
        <v>1462842885</v>
      </c>
      <c r="B150">
        <v>592</v>
      </c>
      <c r="C150">
        <v>4</v>
      </c>
      <c r="D150">
        <v>1.6</v>
      </c>
      <c r="E150">
        <v>0</v>
      </c>
      <c r="F150">
        <v>1.5</v>
      </c>
      <c r="G150">
        <v>0</v>
      </c>
      <c r="H150">
        <v>0</v>
      </c>
      <c r="I150">
        <v>13.7</v>
      </c>
      <c r="J150">
        <v>4038320</v>
      </c>
      <c r="K150">
        <v>728208</v>
      </c>
      <c r="L150">
        <v>3483080</v>
      </c>
      <c r="M150">
        <v>3310112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1462842889</v>
      </c>
      <c r="B151">
        <v>596</v>
      </c>
      <c r="C151">
        <v>4</v>
      </c>
      <c r="D151">
        <v>1.6</v>
      </c>
      <c r="E151">
        <v>0</v>
      </c>
      <c r="F151">
        <v>1.5</v>
      </c>
      <c r="G151">
        <v>0</v>
      </c>
      <c r="H151">
        <v>0</v>
      </c>
      <c r="I151">
        <v>13.7</v>
      </c>
      <c r="J151">
        <v>4038320</v>
      </c>
      <c r="K151">
        <v>728208</v>
      </c>
      <c r="L151">
        <v>3483092</v>
      </c>
      <c r="M151">
        <v>3310112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1462842893</v>
      </c>
      <c r="B152">
        <v>600</v>
      </c>
      <c r="C152">
        <v>4</v>
      </c>
      <c r="D152">
        <v>2</v>
      </c>
      <c r="E152">
        <v>0</v>
      </c>
      <c r="F152">
        <v>1.8</v>
      </c>
      <c r="G152">
        <v>0</v>
      </c>
      <c r="H152">
        <v>0</v>
      </c>
      <c r="I152">
        <v>13.8</v>
      </c>
      <c r="J152">
        <v>4038320</v>
      </c>
      <c r="K152">
        <v>729196</v>
      </c>
      <c r="L152">
        <v>3482112</v>
      </c>
      <c r="M152">
        <v>3309124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16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1462842985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2.8</v>
      </c>
      <c r="J2">
        <v>4038320</v>
      </c>
      <c r="K2">
        <v>254232</v>
      </c>
      <c r="L2">
        <v>3923684</v>
      </c>
      <c r="M2">
        <v>3784088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1462842989</v>
      </c>
      <c r="B3">
        <v>4</v>
      </c>
      <c r="C3">
        <v>4</v>
      </c>
      <c r="D3">
        <v>104.4</v>
      </c>
      <c r="E3">
        <v>0.2</v>
      </c>
      <c r="F3">
        <v>3.2</v>
      </c>
      <c r="G3">
        <v>95.1</v>
      </c>
      <c r="H3">
        <v>4.9</v>
      </c>
      <c r="I3">
        <v>5.5</v>
      </c>
      <c r="J3">
        <v>4038320</v>
      </c>
      <c r="K3">
        <v>391052</v>
      </c>
      <c r="L3">
        <v>3814448</v>
      </c>
      <c r="M3">
        <v>3647268</v>
      </c>
      <c r="N3">
        <v>0</v>
      </c>
      <c r="O3">
        <v>4183036</v>
      </c>
      <c r="P3">
        <v>0</v>
      </c>
      <c r="Q3">
        <v>4183036</v>
      </c>
      <c r="R3">
        <v>850</v>
      </c>
      <c r="S3">
        <v>26</v>
      </c>
      <c r="T3">
        <v>27104</v>
      </c>
      <c r="U3">
        <v>664</v>
      </c>
      <c r="V3">
        <v>4732</v>
      </c>
      <c r="W3">
        <v>568</v>
      </c>
    </row>
    <row r="4" spans="1:23">
      <c r="A4">
        <v>1462842993</v>
      </c>
      <c r="B4">
        <v>8</v>
      </c>
      <c r="C4">
        <v>4</v>
      </c>
      <c r="D4">
        <v>104.4</v>
      </c>
      <c r="E4">
        <v>1.5</v>
      </c>
      <c r="F4">
        <v>0.5</v>
      </c>
      <c r="G4">
        <v>100</v>
      </c>
      <c r="H4">
        <v>3</v>
      </c>
      <c r="I4">
        <v>7.7</v>
      </c>
      <c r="J4">
        <v>4038320</v>
      </c>
      <c r="K4">
        <v>479388</v>
      </c>
      <c r="L4">
        <v>3726716</v>
      </c>
      <c r="M4">
        <v>3558932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2</v>
      </c>
      <c r="T4">
        <v>192</v>
      </c>
      <c r="U4">
        <v>104</v>
      </c>
      <c r="V4">
        <v>32</v>
      </c>
      <c r="W4">
        <v>20</v>
      </c>
    </row>
    <row r="5" spans="1:23">
      <c r="A5">
        <v>1462842997</v>
      </c>
      <c r="B5">
        <v>12</v>
      </c>
      <c r="C5">
        <v>4</v>
      </c>
      <c r="D5">
        <v>103.2</v>
      </c>
      <c r="E5">
        <v>0.5</v>
      </c>
      <c r="F5">
        <v>0</v>
      </c>
      <c r="G5">
        <v>100</v>
      </c>
      <c r="H5">
        <v>2.5</v>
      </c>
      <c r="I5">
        <v>8.4</v>
      </c>
      <c r="J5">
        <v>4038320</v>
      </c>
      <c r="K5">
        <v>507596</v>
      </c>
      <c r="L5">
        <v>3698512</v>
      </c>
      <c r="M5">
        <v>3530724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16</v>
      </c>
      <c r="V5">
        <v>0</v>
      </c>
      <c r="W5">
        <v>20</v>
      </c>
    </row>
    <row r="6" spans="1:23">
      <c r="A6">
        <v>1462843001</v>
      </c>
      <c r="B6">
        <v>16</v>
      </c>
      <c r="C6">
        <v>4</v>
      </c>
      <c r="D6">
        <v>106.8</v>
      </c>
      <c r="E6">
        <v>0</v>
      </c>
      <c r="F6">
        <v>0</v>
      </c>
      <c r="G6">
        <v>100</v>
      </c>
      <c r="H6">
        <v>6.3</v>
      </c>
      <c r="I6">
        <v>10.2</v>
      </c>
      <c r="J6">
        <v>4038320</v>
      </c>
      <c r="K6">
        <v>579548</v>
      </c>
      <c r="L6">
        <v>3626560</v>
      </c>
      <c r="M6">
        <v>3458772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64</v>
      </c>
      <c r="T6">
        <v>0</v>
      </c>
      <c r="U6">
        <v>332</v>
      </c>
      <c r="V6">
        <v>0</v>
      </c>
      <c r="W6">
        <v>7328</v>
      </c>
    </row>
    <row r="7" spans="1:23">
      <c r="A7">
        <v>1462843005</v>
      </c>
      <c r="B7">
        <v>20</v>
      </c>
      <c r="C7">
        <v>4</v>
      </c>
      <c r="D7">
        <v>102.4</v>
      </c>
      <c r="E7">
        <v>0.5</v>
      </c>
      <c r="F7">
        <v>0.3</v>
      </c>
      <c r="G7">
        <v>100</v>
      </c>
      <c r="H7">
        <v>2</v>
      </c>
      <c r="I7">
        <v>10.8</v>
      </c>
      <c r="J7">
        <v>4038320</v>
      </c>
      <c r="K7">
        <v>605744</v>
      </c>
      <c r="L7">
        <v>3600360</v>
      </c>
      <c r="M7">
        <v>3432576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1462843009</v>
      </c>
      <c r="B8">
        <v>24</v>
      </c>
      <c r="C8">
        <v>4</v>
      </c>
      <c r="D8">
        <v>102.8</v>
      </c>
      <c r="E8">
        <v>0.5</v>
      </c>
      <c r="F8">
        <v>0.5</v>
      </c>
      <c r="G8">
        <v>100</v>
      </c>
      <c r="H8">
        <v>2</v>
      </c>
      <c r="I8">
        <v>12.8</v>
      </c>
      <c r="J8">
        <v>4038320</v>
      </c>
      <c r="K8">
        <v>684796</v>
      </c>
      <c r="L8">
        <v>3521328</v>
      </c>
      <c r="M8">
        <v>3353524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21</v>
      </c>
      <c r="T8">
        <v>4</v>
      </c>
      <c r="U8">
        <v>572</v>
      </c>
      <c r="V8">
        <v>16</v>
      </c>
      <c r="W8">
        <v>308</v>
      </c>
    </row>
    <row r="9" spans="1:23">
      <c r="A9">
        <v>1462843013</v>
      </c>
      <c r="B9">
        <v>28</v>
      </c>
      <c r="C9">
        <v>4</v>
      </c>
      <c r="D9">
        <v>13.2</v>
      </c>
      <c r="E9">
        <v>0</v>
      </c>
      <c r="F9">
        <v>0.5</v>
      </c>
      <c r="G9">
        <v>10.3</v>
      </c>
      <c r="H9">
        <v>1.8</v>
      </c>
      <c r="I9">
        <v>12.9</v>
      </c>
      <c r="J9">
        <v>4038320</v>
      </c>
      <c r="K9">
        <v>687504</v>
      </c>
      <c r="L9">
        <v>3518624</v>
      </c>
      <c r="M9">
        <v>3350816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48</v>
      </c>
      <c r="V9">
        <v>0</v>
      </c>
      <c r="W9">
        <v>24</v>
      </c>
    </row>
    <row r="10" spans="1:23">
      <c r="A10">
        <v>1462843017</v>
      </c>
      <c r="B10">
        <v>32</v>
      </c>
      <c r="C10">
        <v>4</v>
      </c>
      <c r="D10">
        <v>2.8</v>
      </c>
      <c r="E10">
        <v>0.2</v>
      </c>
      <c r="F10">
        <v>1</v>
      </c>
      <c r="G10">
        <v>0</v>
      </c>
      <c r="H10">
        <v>2</v>
      </c>
      <c r="I10">
        <v>12.9</v>
      </c>
      <c r="J10">
        <v>4038320</v>
      </c>
      <c r="K10">
        <v>687644</v>
      </c>
      <c r="L10">
        <v>3518492</v>
      </c>
      <c r="M10">
        <v>3350676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48</v>
      </c>
    </row>
    <row r="11" spans="1:23">
      <c r="A11">
        <v>1462843021</v>
      </c>
      <c r="B11">
        <v>36</v>
      </c>
      <c r="C11">
        <v>4</v>
      </c>
      <c r="D11">
        <v>1.6</v>
      </c>
      <c r="E11">
        <v>0</v>
      </c>
      <c r="F11">
        <v>0</v>
      </c>
      <c r="G11">
        <v>0</v>
      </c>
      <c r="H11">
        <v>1.5</v>
      </c>
      <c r="I11">
        <v>12.9</v>
      </c>
      <c r="J11">
        <v>4038320</v>
      </c>
      <c r="K11">
        <v>687768</v>
      </c>
      <c r="L11">
        <v>3518376</v>
      </c>
      <c r="M11">
        <v>3350552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1462843025</v>
      </c>
      <c r="B12">
        <v>40</v>
      </c>
      <c r="C12">
        <v>4</v>
      </c>
      <c r="D12">
        <v>2.4</v>
      </c>
      <c r="E12">
        <v>0.2</v>
      </c>
      <c r="F12">
        <v>0.2</v>
      </c>
      <c r="G12">
        <v>0.2</v>
      </c>
      <c r="H12">
        <v>1.7</v>
      </c>
      <c r="I12">
        <v>12.9</v>
      </c>
      <c r="J12">
        <v>4038320</v>
      </c>
      <c r="K12">
        <v>687644</v>
      </c>
      <c r="L12">
        <v>3518508</v>
      </c>
      <c r="M12">
        <v>3350676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0</v>
      </c>
      <c r="T12">
        <v>8</v>
      </c>
      <c r="U12">
        <v>0</v>
      </c>
      <c r="V12">
        <v>8</v>
      </c>
      <c r="W12">
        <v>0</v>
      </c>
    </row>
    <row r="13" spans="1:23">
      <c r="A13">
        <v>1462843029</v>
      </c>
      <c r="B13">
        <v>44</v>
      </c>
      <c r="C13">
        <v>4</v>
      </c>
      <c r="D13">
        <v>2.4</v>
      </c>
      <c r="E13">
        <v>0</v>
      </c>
      <c r="F13">
        <v>0.5</v>
      </c>
      <c r="G13">
        <v>0.3</v>
      </c>
      <c r="H13">
        <v>1.8</v>
      </c>
      <c r="I13">
        <v>12.9</v>
      </c>
      <c r="J13">
        <v>4038320</v>
      </c>
      <c r="K13">
        <v>687632</v>
      </c>
      <c r="L13">
        <v>3518528</v>
      </c>
      <c r="M13">
        <v>3350688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136</v>
      </c>
      <c r="V13">
        <v>0</v>
      </c>
      <c r="W13">
        <v>24</v>
      </c>
    </row>
    <row r="14" spans="1:23">
      <c r="A14">
        <v>1462843033</v>
      </c>
      <c r="B14">
        <v>48</v>
      </c>
      <c r="C14">
        <v>4</v>
      </c>
      <c r="D14">
        <v>6.8</v>
      </c>
      <c r="E14">
        <v>0</v>
      </c>
      <c r="F14">
        <v>5</v>
      </c>
      <c r="G14">
        <v>0</v>
      </c>
      <c r="H14">
        <v>1.7</v>
      </c>
      <c r="I14">
        <v>12.9</v>
      </c>
      <c r="J14">
        <v>4038320</v>
      </c>
      <c r="K14">
        <v>687516</v>
      </c>
      <c r="L14">
        <v>3518644</v>
      </c>
      <c r="M14">
        <v>3350804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38</v>
      </c>
      <c r="T14">
        <v>0</v>
      </c>
      <c r="U14">
        <v>188</v>
      </c>
      <c r="V14">
        <v>0</v>
      </c>
      <c r="W14">
        <v>4040</v>
      </c>
    </row>
    <row r="15" spans="1:23">
      <c r="A15">
        <v>1462843037</v>
      </c>
      <c r="B15">
        <v>52</v>
      </c>
      <c r="C15">
        <v>4</v>
      </c>
      <c r="D15">
        <v>2.4</v>
      </c>
      <c r="E15">
        <v>0</v>
      </c>
      <c r="F15">
        <v>0.3</v>
      </c>
      <c r="G15">
        <v>0.5</v>
      </c>
      <c r="H15">
        <v>1.8</v>
      </c>
      <c r="I15">
        <v>12.9</v>
      </c>
      <c r="J15">
        <v>4038320</v>
      </c>
      <c r="K15">
        <v>689768</v>
      </c>
      <c r="L15">
        <v>3516400</v>
      </c>
      <c r="M15">
        <v>3348552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36</v>
      </c>
      <c r="V15">
        <v>0</v>
      </c>
      <c r="W15">
        <v>72</v>
      </c>
    </row>
    <row r="16" spans="1:23">
      <c r="A16">
        <v>1462843041</v>
      </c>
      <c r="B16">
        <v>56</v>
      </c>
      <c r="C16">
        <v>4</v>
      </c>
      <c r="D16">
        <v>2.4</v>
      </c>
      <c r="E16">
        <v>0</v>
      </c>
      <c r="F16">
        <v>0.5</v>
      </c>
      <c r="G16">
        <v>0</v>
      </c>
      <c r="H16">
        <v>1.5</v>
      </c>
      <c r="I16">
        <v>12.9</v>
      </c>
      <c r="J16">
        <v>4038320</v>
      </c>
      <c r="K16">
        <v>690016</v>
      </c>
      <c r="L16">
        <v>3516156</v>
      </c>
      <c r="M16">
        <v>3348304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24</v>
      </c>
    </row>
    <row r="17" spans="1:23">
      <c r="A17">
        <v>1462843045</v>
      </c>
      <c r="B17">
        <v>60</v>
      </c>
      <c r="C17">
        <v>4</v>
      </c>
      <c r="D17">
        <v>1.6</v>
      </c>
      <c r="E17">
        <v>0</v>
      </c>
      <c r="F17">
        <v>0</v>
      </c>
      <c r="G17">
        <v>0</v>
      </c>
      <c r="H17">
        <v>1.5</v>
      </c>
      <c r="I17">
        <v>12.9</v>
      </c>
      <c r="J17">
        <v>4038320</v>
      </c>
      <c r="K17">
        <v>689768</v>
      </c>
      <c r="L17">
        <v>3516404</v>
      </c>
      <c r="M17">
        <v>3348552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1462843049</v>
      </c>
      <c r="B18">
        <v>64</v>
      </c>
      <c r="C18">
        <v>4</v>
      </c>
      <c r="D18">
        <v>1.6</v>
      </c>
      <c r="E18">
        <v>0</v>
      </c>
      <c r="F18">
        <v>0</v>
      </c>
      <c r="G18">
        <v>0</v>
      </c>
      <c r="H18">
        <v>1.7</v>
      </c>
      <c r="I18">
        <v>12.9</v>
      </c>
      <c r="J18">
        <v>4038320</v>
      </c>
      <c r="K18">
        <v>689800</v>
      </c>
      <c r="L18">
        <v>3516372</v>
      </c>
      <c r="M18">
        <v>3348520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1462843053</v>
      </c>
      <c r="B19">
        <v>68</v>
      </c>
      <c r="C19">
        <v>4</v>
      </c>
      <c r="D19">
        <v>1.6</v>
      </c>
      <c r="E19">
        <v>0</v>
      </c>
      <c r="F19">
        <v>0</v>
      </c>
      <c r="G19">
        <v>0</v>
      </c>
      <c r="H19">
        <v>1.5</v>
      </c>
      <c r="I19">
        <v>12.9</v>
      </c>
      <c r="J19">
        <v>4038320</v>
      </c>
      <c r="K19">
        <v>689800</v>
      </c>
      <c r="L19">
        <v>3516372</v>
      </c>
      <c r="M19">
        <v>3348520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1462843057</v>
      </c>
      <c r="B20">
        <v>72</v>
      </c>
      <c r="C20">
        <v>4</v>
      </c>
      <c r="D20">
        <v>1.6</v>
      </c>
      <c r="E20">
        <v>0</v>
      </c>
      <c r="F20">
        <v>0</v>
      </c>
      <c r="G20">
        <v>0</v>
      </c>
      <c r="H20">
        <v>1.7</v>
      </c>
      <c r="I20">
        <v>13</v>
      </c>
      <c r="J20">
        <v>4038320</v>
      </c>
      <c r="K20">
        <v>691972</v>
      </c>
      <c r="L20">
        <v>3514200</v>
      </c>
      <c r="M20">
        <v>3346348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1462843061</v>
      </c>
      <c r="B21">
        <v>76</v>
      </c>
      <c r="C21">
        <v>4</v>
      </c>
      <c r="D21">
        <v>1.6</v>
      </c>
      <c r="E21">
        <v>0</v>
      </c>
      <c r="F21">
        <v>0</v>
      </c>
      <c r="G21">
        <v>0</v>
      </c>
      <c r="H21">
        <v>1.5</v>
      </c>
      <c r="I21">
        <v>13</v>
      </c>
      <c r="J21">
        <v>4038320</v>
      </c>
      <c r="K21">
        <v>692004</v>
      </c>
      <c r="L21">
        <v>3514168</v>
      </c>
      <c r="M21">
        <v>3346316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1462843065</v>
      </c>
      <c r="B22">
        <v>80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1.8</v>
      </c>
      <c r="I22">
        <v>13</v>
      </c>
      <c r="J22">
        <v>4038320</v>
      </c>
      <c r="K22">
        <v>692036</v>
      </c>
      <c r="L22">
        <v>3514136</v>
      </c>
      <c r="M22">
        <v>3346284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1462843069</v>
      </c>
      <c r="B23">
        <v>84</v>
      </c>
      <c r="C23">
        <v>4</v>
      </c>
      <c r="D23">
        <v>1.6</v>
      </c>
      <c r="E23">
        <v>0</v>
      </c>
      <c r="F23">
        <v>0</v>
      </c>
      <c r="G23">
        <v>0</v>
      </c>
      <c r="H23">
        <v>1.5</v>
      </c>
      <c r="I23">
        <v>13</v>
      </c>
      <c r="J23">
        <v>4038320</v>
      </c>
      <c r="K23">
        <v>692136</v>
      </c>
      <c r="L23">
        <v>3514036</v>
      </c>
      <c r="M23">
        <v>3346184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88</v>
      </c>
    </row>
    <row r="24" spans="1:23">
      <c r="A24">
        <v>1462843073</v>
      </c>
      <c r="B24">
        <v>88</v>
      </c>
      <c r="C24">
        <v>4</v>
      </c>
      <c r="D24">
        <v>1.6</v>
      </c>
      <c r="E24">
        <v>0</v>
      </c>
      <c r="F24">
        <v>0</v>
      </c>
      <c r="G24">
        <v>0</v>
      </c>
      <c r="H24">
        <v>1.5</v>
      </c>
      <c r="I24">
        <v>13</v>
      </c>
      <c r="J24">
        <v>4038320</v>
      </c>
      <c r="K24">
        <v>692012</v>
      </c>
      <c r="L24">
        <v>3514160</v>
      </c>
      <c r="M24">
        <v>3346308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1462843077</v>
      </c>
      <c r="B25">
        <v>92</v>
      </c>
      <c r="C25">
        <v>4</v>
      </c>
      <c r="D25">
        <v>2</v>
      </c>
      <c r="E25">
        <v>0</v>
      </c>
      <c r="F25">
        <v>0.2</v>
      </c>
      <c r="G25">
        <v>0</v>
      </c>
      <c r="H25">
        <v>1.5</v>
      </c>
      <c r="I25">
        <v>13</v>
      </c>
      <c r="J25">
        <v>4038320</v>
      </c>
      <c r="K25">
        <v>692100</v>
      </c>
      <c r="L25">
        <v>3514080</v>
      </c>
      <c r="M25">
        <v>3346220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24</v>
      </c>
    </row>
    <row r="26" spans="1:23">
      <c r="A26">
        <v>1462843081</v>
      </c>
      <c r="B26">
        <v>96</v>
      </c>
      <c r="C26">
        <v>4</v>
      </c>
      <c r="D26">
        <v>1.6</v>
      </c>
      <c r="E26">
        <v>0</v>
      </c>
      <c r="F26">
        <v>0</v>
      </c>
      <c r="G26">
        <v>0</v>
      </c>
      <c r="H26">
        <v>1.7</v>
      </c>
      <c r="I26">
        <v>13</v>
      </c>
      <c r="J26">
        <v>4038320</v>
      </c>
      <c r="K26">
        <v>692008</v>
      </c>
      <c r="L26">
        <v>3514172</v>
      </c>
      <c r="M26">
        <v>3346312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1462843085</v>
      </c>
      <c r="B27">
        <v>100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1.7</v>
      </c>
      <c r="I27">
        <v>13</v>
      </c>
      <c r="J27">
        <v>4038320</v>
      </c>
      <c r="K27">
        <v>692256</v>
      </c>
      <c r="L27">
        <v>3513924</v>
      </c>
      <c r="M27">
        <v>3346064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1462843089</v>
      </c>
      <c r="B28">
        <v>104</v>
      </c>
      <c r="C28">
        <v>4</v>
      </c>
      <c r="D28">
        <v>1.6</v>
      </c>
      <c r="E28">
        <v>0</v>
      </c>
      <c r="F28">
        <v>0</v>
      </c>
      <c r="G28">
        <v>0</v>
      </c>
      <c r="H28">
        <v>1.5</v>
      </c>
      <c r="I28">
        <v>13</v>
      </c>
      <c r="J28">
        <v>4038320</v>
      </c>
      <c r="K28">
        <v>692108</v>
      </c>
      <c r="L28">
        <v>3514072</v>
      </c>
      <c r="M28">
        <v>3346212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1462843093</v>
      </c>
      <c r="B29">
        <v>108</v>
      </c>
      <c r="C29">
        <v>4</v>
      </c>
      <c r="D29">
        <v>1.6</v>
      </c>
      <c r="E29">
        <v>0</v>
      </c>
      <c r="F29">
        <v>0</v>
      </c>
      <c r="G29">
        <v>0</v>
      </c>
      <c r="H29">
        <v>1.7</v>
      </c>
      <c r="I29">
        <v>13</v>
      </c>
      <c r="J29">
        <v>4038320</v>
      </c>
      <c r="K29">
        <v>692108</v>
      </c>
      <c r="L29">
        <v>3514072</v>
      </c>
      <c r="M29">
        <v>3346212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1462843097</v>
      </c>
      <c r="B30">
        <v>112</v>
      </c>
      <c r="C30">
        <v>4</v>
      </c>
      <c r="D30">
        <v>1.6</v>
      </c>
      <c r="E30">
        <v>0</v>
      </c>
      <c r="F30">
        <v>0</v>
      </c>
      <c r="G30">
        <v>0</v>
      </c>
      <c r="H30">
        <v>1.3</v>
      </c>
      <c r="I30">
        <v>13</v>
      </c>
      <c r="J30">
        <v>4038320</v>
      </c>
      <c r="K30">
        <v>692140</v>
      </c>
      <c r="L30">
        <v>3514040</v>
      </c>
      <c r="M30">
        <v>3346180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1462843101</v>
      </c>
      <c r="B31">
        <v>116</v>
      </c>
      <c r="C31">
        <v>4</v>
      </c>
      <c r="D31">
        <v>1.6</v>
      </c>
      <c r="E31">
        <v>0</v>
      </c>
      <c r="F31">
        <v>0</v>
      </c>
      <c r="G31">
        <v>0</v>
      </c>
      <c r="H31">
        <v>1.8</v>
      </c>
      <c r="I31">
        <v>13</v>
      </c>
      <c r="J31">
        <v>4038320</v>
      </c>
      <c r="K31">
        <v>692388</v>
      </c>
      <c r="L31">
        <v>3513792</v>
      </c>
      <c r="M31">
        <v>3345932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1462843105</v>
      </c>
      <c r="B32">
        <v>120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1.7</v>
      </c>
      <c r="I32">
        <v>13</v>
      </c>
      <c r="J32">
        <v>4038320</v>
      </c>
      <c r="K32">
        <v>692016</v>
      </c>
      <c r="L32">
        <v>3514164</v>
      </c>
      <c r="M32">
        <v>3346304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1462843109</v>
      </c>
      <c r="B33">
        <v>124</v>
      </c>
      <c r="C33">
        <v>4</v>
      </c>
      <c r="D33">
        <v>1.6</v>
      </c>
      <c r="E33">
        <v>0</v>
      </c>
      <c r="F33">
        <v>0</v>
      </c>
      <c r="G33">
        <v>0</v>
      </c>
      <c r="H33">
        <v>1.5</v>
      </c>
      <c r="I33">
        <v>13</v>
      </c>
      <c r="J33">
        <v>4038320</v>
      </c>
      <c r="K33">
        <v>692296</v>
      </c>
      <c r="L33">
        <v>3513884</v>
      </c>
      <c r="M33">
        <v>3346024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1462843113</v>
      </c>
      <c r="B34">
        <v>128</v>
      </c>
      <c r="C34">
        <v>4</v>
      </c>
      <c r="D34">
        <v>2.8</v>
      </c>
      <c r="E34">
        <v>0</v>
      </c>
      <c r="F34">
        <v>0</v>
      </c>
      <c r="G34">
        <v>0.5</v>
      </c>
      <c r="H34">
        <v>2</v>
      </c>
      <c r="I34">
        <v>13</v>
      </c>
      <c r="J34">
        <v>4038320</v>
      </c>
      <c r="K34">
        <v>692196</v>
      </c>
      <c r="L34">
        <v>3513984</v>
      </c>
      <c r="M34">
        <v>3346124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16</v>
      </c>
    </row>
    <row r="35" spans="1:23">
      <c r="A35">
        <v>1462843117</v>
      </c>
      <c r="B35">
        <v>132</v>
      </c>
      <c r="C35">
        <v>4</v>
      </c>
      <c r="D35">
        <v>1.6</v>
      </c>
      <c r="E35">
        <v>0</v>
      </c>
      <c r="F35">
        <v>0</v>
      </c>
      <c r="G35">
        <v>0</v>
      </c>
      <c r="H35">
        <v>1.5</v>
      </c>
      <c r="I35">
        <v>13</v>
      </c>
      <c r="J35">
        <v>4038320</v>
      </c>
      <c r="K35">
        <v>692320</v>
      </c>
      <c r="L35">
        <v>3513860</v>
      </c>
      <c r="M35">
        <v>3346000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1462843121</v>
      </c>
      <c r="B36">
        <v>136</v>
      </c>
      <c r="C36">
        <v>4</v>
      </c>
      <c r="D36">
        <v>1.6</v>
      </c>
      <c r="E36">
        <v>0</v>
      </c>
      <c r="F36">
        <v>0</v>
      </c>
      <c r="G36">
        <v>0</v>
      </c>
      <c r="H36">
        <v>1.7</v>
      </c>
      <c r="I36">
        <v>13</v>
      </c>
      <c r="J36">
        <v>4038320</v>
      </c>
      <c r="K36">
        <v>692296</v>
      </c>
      <c r="L36">
        <v>3513884</v>
      </c>
      <c r="M36">
        <v>3346024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1462843125</v>
      </c>
      <c r="B37">
        <v>140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1.5</v>
      </c>
      <c r="I37">
        <v>13</v>
      </c>
      <c r="J37">
        <v>4038320</v>
      </c>
      <c r="K37">
        <v>692452</v>
      </c>
      <c r="L37">
        <v>3513728</v>
      </c>
      <c r="M37">
        <v>3345868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1462843129</v>
      </c>
      <c r="B38">
        <v>144</v>
      </c>
      <c r="C38">
        <v>4</v>
      </c>
      <c r="D38">
        <v>1.6</v>
      </c>
      <c r="E38">
        <v>0</v>
      </c>
      <c r="F38">
        <v>0</v>
      </c>
      <c r="G38">
        <v>0</v>
      </c>
      <c r="H38">
        <v>1.5</v>
      </c>
      <c r="I38">
        <v>13</v>
      </c>
      <c r="J38">
        <v>4038320</v>
      </c>
      <c r="K38">
        <v>692328</v>
      </c>
      <c r="L38">
        <v>3513852</v>
      </c>
      <c r="M38">
        <v>3345992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1462843133</v>
      </c>
      <c r="B39">
        <v>148</v>
      </c>
      <c r="C39">
        <v>4</v>
      </c>
      <c r="D39">
        <v>1.6</v>
      </c>
      <c r="E39">
        <v>0</v>
      </c>
      <c r="F39">
        <v>0</v>
      </c>
      <c r="G39">
        <v>0</v>
      </c>
      <c r="H39">
        <v>1.8</v>
      </c>
      <c r="I39">
        <v>13</v>
      </c>
      <c r="J39">
        <v>4038320</v>
      </c>
      <c r="K39">
        <v>692352</v>
      </c>
      <c r="L39">
        <v>3513828</v>
      </c>
      <c r="M39">
        <v>3345968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1462843137</v>
      </c>
      <c r="B40">
        <v>152</v>
      </c>
      <c r="C40">
        <v>4</v>
      </c>
      <c r="D40">
        <v>1.6</v>
      </c>
      <c r="E40">
        <v>0</v>
      </c>
      <c r="F40">
        <v>0</v>
      </c>
      <c r="G40">
        <v>0</v>
      </c>
      <c r="H40">
        <v>1.5</v>
      </c>
      <c r="I40">
        <v>13</v>
      </c>
      <c r="J40">
        <v>4038320</v>
      </c>
      <c r="K40">
        <v>692056</v>
      </c>
      <c r="L40">
        <v>3514124</v>
      </c>
      <c r="M40">
        <v>3346264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1462843141</v>
      </c>
      <c r="B41">
        <v>156</v>
      </c>
      <c r="C41">
        <v>4</v>
      </c>
      <c r="D41">
        <v>1.6</v>
      </c>
      <c r="E41">
        <v>0</v>
      </c>
      <c r="F41">
        <v>0</v>
      </c>
      <c r="G41">
        <v>0</v>
      </c>
      <c r="H41">
        <v>1.7</v>
      </c>
      <c r="I41">
        <v>13</v>
      </c>
      <c r="J41">
        <v>4038320</v>
      </c>
      <c r="K41">
        <v>692080</v>
      </c>
      <c r="L41">
        <v>3514100</v>
      </c>
      <c r="M41">
        <v>3346240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1462843145</v>
      </c>
      <c r="B42">
        <v>160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1.5</v>
      </c>
      <c r="I42">
        <v>13</v>
      </c>
      <c r="J42">
        <v>4038320</v>
      </c>
      <c r="K42">
        <v>692236</v>
      </c>
      <c r="L42">
        <v>3513944</v>
      </c>
      <c r="M42">
        <v>3346084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1462843149</v>
      </c>
      <c r="B43">
        <v>164</v>
      </c>
      <c r="C43">
        <v>4</v>
      </c>
      <c r="D43">
        <v>1.6</v>
      </c>
      <c r="E43">
        <v>0</v>
      </c>
      <c r="F43">
        <v>0</v>
      </c>
      <c r="G43">
        <v>0</v>
      </c>
      <c r="H43">
        <v>1.7</v>
      </c>
      <c r="I43">
        <v>13</v>
      </c>
      <c r="J43">
        <v>4038320</v>
      </c>
      <c r="K43">
        <v>693356</v>
      </c>
      <c r="L43">
        <v>3512824</v>
      </c>
      <c r="M43">
        <v>3344964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1462843153</v>
      </c>
      <c r="B44">
        <v>168</v>
      </c>
      <c r="C44">
        <v>4</v>
      </c>
      <c r="D44">
        <v>1.6</v>
      </c>
      <c r="E44">
        <v>0</v>
      </c>
      <c r="F44">
        <v>0</v>
      </c>
      <c r="G44">
        <v>0</v>
      </c>
      <c r="H44">
        <v>1.5</v>
      </c>
      <c r="I44">
        <v>13</v>
      </c>
      <c r="J44">
        <v>4038320</v>
      </c>
      <c r="K44">
        <v>693108</v>
      </c>
      <c r="L44">
        <v>3513072</v>
      </c>
      <c r="M44">
        <v>3345212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1462843157</v>
      </c>
      <c r="B45">
        <v>172</v>
      </c>
      <c r="C45">
        <v>4</v>
      </c>
      <c r="D45">
        <v>1.6</v>
      </c>
      <c r="E45">
        <v>0</v>
      </c>
      <c r="F45">
        <v>0</v>
      </c>
      <c r="G45">
        <v>0</v>
      </c>
      <c r="H45">
        <v>1.5</v>
      </c>
      <c r="I45">
        <v>13</v>
      </c>
      <c r="J45">
        <v>4038320</v>
      </c>
      <c r="K45">
        <v>693108</v>
      </c>
      <c r="L45">
        <v>3513072</v>
      </c>
      <c r="M45">
        <v>3345212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1462843161</v>
      </c>
      <c r="B46">
        <v>176</v>
      </c>
      <c r="C46">
        <v>4</v>
      </c>
      <c r="D46">
        <v>1.6</v>
      </c>
      <c r="E46">
        <v>0</v>
      </c>
      <c r="F46">
        <v>0</v>
      </c>
      <c r="G46">
        <v>0</v>
      </c>
      <c r="H46">
        <v>1.7</v>
      </c>
      <c r="I46">
        <v>13</v>
      </c>
      <c r="J46">
        <v>4038320</v>
      </c>
      <c r="K46">
        <v>693140</v>
      </c>
      <c r="L46">
        <v>3513040</v>
      </c>
      <c r="M46">
        <v>3345180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1462843165</v>
      </c>
      <c r="B47">
        <v>180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1.5</v>
      </c>
      <c r="I47">
        <v>13</v>
      </c>
      <c r="J47">
        <v>4038320</v>
      </c>
      <c r="K47">
        <v>693272</v>
      </c>
      <c r="L47">
        <v>3512908</v>
      </c>
      <c r="M47">
        <v>3345048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1462843169</v>
      </c>
      <c r="B48">
        <v>184</v>
      </c>
      <c r="C48">
        <v>4</v>
      </c>
      <c r="D48">
        <v>1.6</v>
      </c>
      <c r="E48">
        <v>0</v>
      </c>
      <c r="F48">
        <v>0</v>
      </c>
      <c r="G48">
        <v>0</v>
      </c>
      <c r="H48">
        <v>1.7</v>
      </c>
      <c r="I48">
        <v>13</v>
      </c>
      <c r="J48">
        <v>4038320</v>
      </c>
      <c r="K48">
        <v>693172</v>
      </c>
      <c r="L48">
        <v>3513008</v>
      </c>
      <c r="M48">
        <v>3345148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1462843173</v>
      </c>
      <c r="B49">
        <v>188</v>
      </c>
      <c r="C49">
        <v>4</v>
      </c>
      <c r="D49">
        <v>1.6</v>
      </c>
      <c r="E49">
        <v>0</v>
      </c>
      <c r="F49">
        <v>0</v>
      </c>
      <c r="G49">
        <v>0</v>
      </c>
      <c r="H49">
        <v>1.5</v>
      </c>
      <c r="I49">
        <v>13</v>
      </c>
      <c r="J49">
        <v>4038320</v>
      </c>
      <c r="K49">
        <v>693212</v>
      </c>
      <c r="L49">
        <v>3512968</v>
      </c>
      <c r="M49">
        <v>3345108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1462843177</v>
      </c>
      <c r="B50">
        <v>192</v>
      </c>
      <c r="C50">
        <v>4</v>
      </c>
      <c r="D50">
        <v>1.6</v>
      </c>
      <c r="E50">
        <v>0</v>
      </c>
      <c r="F50">
        <v>0</v>
      </c>
      <c r="G50">
        <v>0</v>
      </c>
      <c r="H50">
        <v>1.5</v>
      </c>
      <c r="I50">
        <v>13</v>
      </c>
      <c r="J50">
        <v>4038320</v>
      </c>
      <c r="K50">
        <v>694788</v>
      </c>
      <c r="L50">
        <v>3511392</v>
      </c>
      <c r="M50">
        <v>3343532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1462843181</v>
      </c>
      <c r="B51">
        <v>196</v>
      </c>
      <c r="C51">
        <v>4</v>
      </c>
      <c r="D51">
        <v>1.6</v>
      </c>
      <c r="E51">
        <v>0</v>
      </c>
      <c r="F51">
        <v>0</v>
      </c>
      <c r="G51">
        <v>0</v>
      </c>
      <c r="H51">
        <v>1.5</v>
      </c>
      <c r="I51">
        <v>13</v>
      </c>
      <c r="J51">
        <v>4038320</v>
      </c>
      <c r="K51">
        <v>694664</v>
      </c>
      <c r="L51">
        <v>3511516</v>
      </c>
      <c r="M51">
        <v>3343656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1462843185</v>
      </c>
      <c r="B52">
        <v>200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1.7</v>
      </c>
      <c r="I52">
        <v>13</v>
      </c>
      <c r="J52">
        <v>4038320</v>
      </c>
      <c r="K52">
        <v>694788</v>
      </c>
      <c r="L52">
        <v>3511392</v>
      </c>
      <c r="M52">
        <v>3343532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1462843189</v>
      </c>
      <c r="B53">
        <v>204</v>
      </c>
      <c r="C53">
        <v>4</v>
      </c>
      <c r="D53">
        <v>1.6</v>
      </c>
      <c r="E53">
        <v>0</v>
      </c>
      <c r="F53">
        <v>0</v>
      </c>
      <c r="G53">
        <v>0</v>
      </c>
      <c r="H53">
        <v>1.5</v>
      </c>
      <c r="I53">
        <v>13</v>
      </c>
      <c r="J53">
        <v>4038320</v>
      </c>
      <c r="K53">
        <v>694796</v>
      </c>
      <c r="L53">
        <v>3511384</v>
      </c>
      <c r="M53">
        <v>3343524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1462843193</v>
      </c>
      <c r="B54">
        <v>208</v>
      </c>
      <c r="C54">
        <v>4</v>
      </c>
      <c r="D54">
        <v>1.6</v>
      </c>
      <c r="E54">
        <v>0</v>
      </c>
      <c r="F54">
        <v>0</v>
      </c>
      <c r="G54">
        <v>0</v>
      </c>
      <c r="H54">
        <v>1.7</v>
      </c>
      <c r="I54">
        <v>13</v>
      </c>
      <c r="J54">
        <v>4038320</v>
      </c>
      <c r="K54">
        <v>694548</v>
      </c>
      <c r="L54">
        <v>3511632</v>
      </c>
      <c r="M54">
        <v>3343772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1462843197</v>
      </c>
      <c r="B55">
        <v>212</v>
      </c>
      <c r="C55">
        <v>4</v>
      </c>
      <c r="D55">
        <v>1.6</v>
      </c>
      <c r="E55">
        <v>0</v>
      </c>
      <c r="F55">
        <v>0</v>
      </c>
      <c r="G55">
        <v>0</v>
      </c>
      <c r="H55">
        <v>1.5</v>
      </c>
      <c r="I55">
        <v>13.1</v>
      </c>
      <c r="J55">
        <v>4038320</v>
      </c>
      <c r="K55">
        <v>696496</v>
      </c>
      <c r="L55">
        <v>3509684</v>
      </c>
      <c r="M55">
        <v>3341824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1462843201</v>
      </c>
      <c r="B56">
        <v>216</v>
      </c>
      <c r="C56">
        <v>4</v>
      </c>
      <c r="D56">
        <v>1.6</v>
      </c>
      <c r="E56">
        <v>0</v>
      </c>
      <c r="F56">
        <v>0</v>
      </c>
      <c r="G56">
        <v>0</v>
      </c>
      <c r="H56">
        <v>1.7</v>
      </c>
      <c r="I56">
        <v>13.1</v>
      </c>
      <c r="J56">
        <v>4038320</v>
      </c>
      <c r="K56">
        <v>696620</v>
      </c>
      <c r="L56">
        <v>3509560</v>
      </c>
      <c r="M56">
        <v>3341700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1462843205</v>
      </c>
      <c r="B57">
        <v>220</v>
      </c>
      <c r="C57">
        <v>4</v>
      </c>
      <c r="D57">
        <v>1.6</v>
      </c>
      <c r="E57">
        <v>0</v>
      </c>
      <c r="F57">
        <v>0.2</v>
      </c>
      <c r="G57">
        <v>0</v>
      </c>
      <c r="H57">
        <v>1.5</v>
      </c>
      <c r="I57">
        <v>13.1</v>
      </c>
      <c r="J57">
        <v>4038320</v>
      </c>
      <c r="K57">
        <v>696628</v>
      </c>
      <c r="L57">
        <v>3509560</v>
      </c>
      <c r="M57">
        <v>3341692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1462843209</v>
      </c>
      <c r="B58">
        <v>224</v>
      </c>
      <c r="C58">
        <v>4</v>
      </c>
      <c r="D58">
        <v>1.6</v>
      </c>
      <c r="E58">
        <v>0</v>
      </c>
      <c r="F58">
        <v>0</v>
      </c>
      <c r="G58">
        <v>0</v>
      </c>
      <c r="H58">
        <v>1.7</v>
      </c>
      <c r="I58">
        <v>13.1</v>
      </c>
      <c r="J58">
        <v>4038320</v>
      </c>
      <c r="K58">
        <v>696504</v>
      </c>
      <c r="L58">
        <v>3509684</v>
      </c>
      <c r="M58">
        <v>3341816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1462843213</v>
      </c>
      <c r="B59">
        <v>228</v>
      </c>
      <c r="C59">
        <v>4</v>
      </c>
      <c r="D59">
        <v>1.6</v>
      </c>
      <c r="E59">
        <v>0</v>
      </c>
      <c r="F59">
        <v>0</v>
      </c>
      <c r="G59">
        <v>0</v>
      </c>
      <c r="H59">
        <v>1.5</v>
      </c>
      <c r="I59">
        <v>13.1</v>
      </c>
      <c r="J59">
        <v>4038320</v>
      </c>
      <c r="K59">
        <v>696660</v>
      </c>
      <c r="L59">
        <v>3509528</v>
      </c>
      <c r="M59">
        <v>3341660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1462843217</v>
      </c>
      <c r="B60">
        <v>232</v>
      </c>
      <c r="C60">
        <v>4</v>
      </c>
      <c r="D60">
        <v>1.6</v>
      </c>
      <c r="E60">
        <v>0</v>
      </c>
      <c r="F60">
        <v>0</v>
      </c>
      <c r="G60">
        <v>0</v>
      </c>
      <c r="H60">
        <v>1.7</v>
      </c>
      <c r="I60">
        <v>13.1</v>
      </c>
      <c r="J60">
        <v>4038320</v>
      </c>
      <c r="K60">
        <v>696412</v>
      </c>
      <c r="L60">
        <v>3509776</v>
      </c>
      <c r="M60">
        <v>3341908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1462843221</v>
      </c>
      <c r="B61">
        <v>236</v>
      </c>
      <c r="C61">
        <v>4</v>
      </c>
      <c r="D61">
        <v>1.6</v>
      </c>
      <c r="E61">
        <v>0</v>
      </c>
      <c r="F61">
        <v>0</v>
      </c>
      <c r="G61">
        <v>0</v>
      </c>
      <c r="H61">
        <v>1.5</v>
      </c>
      <c r="I61">
        <v>13.1</v>
      </c>
      <c r="J61">
        <v>4038320</v>
      </c>
      <c r="K61">
        <v>696444</v>
      </c>
      <c r="L61">
        <v>3509744</v>
      </c>
      <c r="M61">
        <v>3341876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1462843225</v>
      </c>
      <c r="B62">
        <v>240</v>
      </c>
      <c r="C62">
        <v>4</v>
      </c>
      <c r="D62">
        <v>1.6</v>
      </c>
      <c r="E62">
        <v>0</v>
      </c>
      <c r="F62">
        <v>0</v>
      </c>
      <c r="G62">
        <v>0</v>
      </c>
      <c r="H62">
        <v>1.5</v>
      </c>
      <c r="I62">
        <v>13.1</v>
      </c>
      <c r="J62">
        <v>4038320</v>
      </c>
      <c r="K62">
        <v>696444</v>
      </c>
      <c r="L62">
        <v>3509744</v>
      </c>
      <c r="M62">
        <v>3341876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1462843229</v>
      </c>
      <c r="B63">
        <v>244</v>
      </c>
      <c r="C63">
        <v>4</v>
      </c>
      <c r="D63">
        <v>78</v>
      </c>
      <c r="E63">
        <v>77.4</v>
      </c>
      <c r="F63">
        <v>0</v>
      </c>
      <c r="G63">
        <v>0</v>
      </c>
      <c r="H63">
        <v>2</v>
      </c>
      <c r="I63">
        <v>13.2</v>
      </c>
      <c r="J63">
        <v>4038320</v>
      </c>
      <c r="K63">
        <v>700192</v>
      </c>
      <c r="L63">
        <v>3506028</v>
      </c>
      <c r="M63">
        <v>3338128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1462843233</v>
      </c>
      <c r="B64">
        <v>248</v>
      </c>
      <c r="C64">
        <v>4</v>
      </c>
      <c r="D64">
        <v>102</v>
      </c>
      <c r="E64">
        <v>99</v>
      </c>
      <c r="F64">
        <v>1</v>
      </c>
      <c r="G64">
        <v>0</v>
      </c>
      <c r="H64">
        <v>2</v>
      </c>
      <c r="I64">
        <v>13.2</v>
      </c>
      <c r="J64">
        <v>4038320</v>
      </c>
      <c r="K64">
        <v>700344</v>
      </c>
      <c r="L64">
        <v>3505912</v>
      </c>
      <c r="M64">
        <v>3337976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1462843237</v>
      </c>
      <c r="B65">
        <v>252</v>
      </c>
      <c r="C65">
        <v>4</v>
      </c>
      <c r="D65">
        <v>79.2</v>
      </c>
      <c r="E65">
        <v>78</v>
      </c>
      <c r="F65">
        <v>0.5</v>
      </c>
      <c r="G65">
        <v>0</v>
      </c>
      <c r="H65">
        <v>1.5</v>
      </c>
      <c r="I65">
        <v>13.2</v>
      </c>
      <c r="J65">
        <v>4038320</v>
      </c>
      <c r="K65">
        <v>700432</v>
      </c>
      <c r="L65">
        <v>3505840</v>
      </c>
      <c r="M65">
        <v>3337888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1462843241</v>
      </c>
      <c r="B66">
        <v>256</v>
      </c>
      <c r="C66">
        <v>4</v>
      </c>
      <c r="D66">
        <v>84</v>
      </c>
      <c r="E66">
        <v>83.2</v>
      </c>
      <c r="F66">
        <v>0</v>
      </c>
      <c r="G66">
        <v>0</v>
      </c>
      <c r="H66">
        <v>1.7</v>
      </c>
      <c r="I66">
        <v>13.2</v>
      </c>
      <c r="J66">
        <v>4038320</v>
      </c>
      <c r="K66">
        <v>700064</v>
      </c>
      <c r="L66">
        <v>3506220</v>
      </c>
      <c r="M66">
        <v>3338256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4</v>
      </c>
      <c r="V66">
        <v>0</v>
      </c>
      <c r="W66">
        <v>12</v>
      </c>
    </row>
    <row r="67" spans="1:23">
      <c r="A67">
        <v>1462843245</v>
      </c>
      <c r="B67">
        <v>260</v>
      </c>
      <c r="C67">
        <v>4</v>
      </c>
      <c r="D67">
        <v>97.2</v>
      </c>
      <c r="E67">
        <v>96</v>
      </c>
      <c r="F67">
        <v>0</v>
      </c>
      <c r="G67">
        <v>0</v>
      </c>
      <c r="H67">
        <v>1.8</v>
      </c>
      <c r="I67">
        <v>13.2</v>
      </c>
      <c r="J67">
        <v>4038320</v>
      </c>
      <c r="K67">
        <v>700656</v>
      </c>
      <c r="L67">
        <v>3505664</v>
      </c>
      <c r="M67">
        <v>3337664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1462843249</v>
      </c>
      <c r="B68">
        <v>264</v>
      </c>
      <c r="C68">
        <v>4</v>
      </c>
      <c r="D68">
        <v>81.6</v>
      </c>
      <c r="E68">
        <v>79.1</v>
      </c>
      <c r="F68">
        <v>1</v>
      </c>
      <c r="G68">
        <v>1.3</v>
      </c>
      <c r="H68">
        <v>1.8</v>
      </c>
      <c r="I68">
        <v>13.2</v>
      </c>
      <c r="J68">
        <v>4038320</v>
      </c>
      <c r="K68">
        <v>700584</v>
      </c>
      <c r="L68">
        <v>3505800</v>
      </c>
      <c r="M68">
        <v>3337736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5</v>
      </c>
      <c r="T68">
        <v>4</v>
      </c>
      <c r="U68">
        <v>132</v>
      </c>
      <c r="V68">
        <v>16</v>
      </c>
      <c r="W68">
        <v>32</v>
      </c>
    </row>
    <row r="69" spans="1:23">
      <c r="A69">
        <v>1462843253</v>
      </c>
      <c r="B69">
        <v>268</v>
      </c>
      <c r="C69">
        <v>4</v>
      </c>
      <c r="D69">
        <v>92.4</v>
      </c>
      <c r="E69">
        <v>91.4</v>
      </c>
      <c r="F69">
        <v>1.5</v>
      </c>
      <c r="G69">
        <v>0</v>
      </c>
      <c r="H69">
        <v>0</v>
      </c>
      <c r="I69">
        <v>13.2</v>
      </c>
      <c r="J69">
        <v>4038320</v>
      </c>
      <c r="K69">
        <v>702476</v>
      </c>
      <c r="L69">
        <v>3503968</v>
      </c>
      <c r="M69">
        <v>3335844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16</v>
      </c>
    </row>
    <row r="70" spans="1:23">
      <c r="A70">
        <v>1462843257</v>
      </c>
      <c r="B70">
        <v>272</v>
      </c>
      <c r="C70">
        <v>4</v>
      </c>
      <c r="D70">
        <v>102</v>
      </c>
      <c r="E70">
        <v>100</v>
      </c>
      <c r="F70">
        <v>1.5</v>
      </c>
      <c r="G70">
        <v>0.3</v>
      </c>
      <c r="H70">
        <v>0</v>
      </c>
      <c r="I70">
        <v>13.2</v>
      </c>
      <c r="J70">
        <v>4038320</v>
      </c>
      <c r="K70">
        <v>702792</v>
      </c>
      <c r="L70">
        <v>3503700</v>
      </c>
      <c r="M70">
        <v>3335528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7</v>
      </c>
      <c r="T70">
        <v>4</v>
      </c>
      <c r="U70">
        <v>144</v>
      </c>
      <c r="V70">
        <v>0</v>
      </c>
      <c r="W70">
        <v>0</v>
      </c>
    </row>
    <row r="71" spans="1:23">
      <c r="A71">
        <v>1462843261</v>
      </c>
      <c r="B71">
        <v>276</v>
      </c>
      <c r="C71">
        <v>4</v>
      </c>
      <c r="D71">
        <v>98.4</v>
      </c>
      <c r="E71">
        <v>96</v>
      </c>
      <c r="F71">
        <v>2.5</v>
      </c>
      <c r="G71">
        <v>0</v>
      </c>
      <c r="H71">
        <v>0</v>
      </c>
      <c r="I71">
        <v>13.2</v>
      </c>
      <c r="J71">
        <v>4038320</v>
      </c>
      <c r="K71">
        <v>703120</v>
      </c>
      <c r="L71">
        <v>3503440</v>
      </c>
      <c r="M71">
        <v>3335200</v>
      </c>
      <c r="N71">
        <v>0</v>
      </c>
      <c r="O71">
        <v>4183036</v>
      </c>
      <c r="P71">
        <v>0</v>
      </c>
      <c r="Q71">
        <v>4183036</v>
      </c>
      <c r="R71">
        <v>1</v>
      </c>
      <c r="S71">
        <v>5</v>
      </c>
      <c r="T71">
        <v>4</v>
      </c>
      <c r="U71">
        <v>80</v>
      </c>
      <c r="V71">
        <v>0</v>
      </c>
      <c r="W71">
        <v>28</v>
      </c>
    </row>
    <row r="72" spans="1:23">
      <c r="A72">
        <v>1462843265</v>
      </c>
      <c r="B72">
        <v>280</v>
      </c>
      <c r="C72">
        <v>4</v>
      </c>
      <c r="D72">
        <v>102.8</v>
      </c>
      <c r="E72">
        <v>100</v>
      </c>
      <c r="F72">
        <v>2.5</v>
      </c>
      <c r="G72">
        <v>0</v>
      </c>
      <c r="H72">
        <v>0</v>
      </c>
      <c r="I72">
        <v>13.3</v>
      </c>
      <c r="J72">
        <v>4038320</v>
      </c>
      <c r="K72">
        <v>703516</v>
      </c>
      <c r="L72">
        <v>3503084</v>
      </c>
      <c r="M72">
        <v>3334804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32</v>
      </c>
    </row>
    <row r="73" spans="1:23">
      <c r="A73">
        <v>1462843269</v>
      </c>
      <c r="B73">
        <v>284</v>
      </c>
      <c r="C73">
        <v>4</v>
      </c>
      <c r="D73">
        <v>90.4</v>
      </c>
      <c r="E73">
        <v>88.6</v>
      </c>
      <c r="F73">
        <v>2.3</v>
      </c>
      <c r="G73">
        <v>0</v>
      </c>
      <c r="H73">
        <v>0.2</v>
      </c>
      <c r="I73">
        <v>13.2</v>
      </c>
      <c r="J73">
        <v>4038320</v>
      </c>
      <c r="K73">
        <v>703388</v>
      </c>
      <c r="L73">
        <v>3503256</v>
      </c>
      <c r="M73">
        <v>3334932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1462843273</v>
      </c>
      <c r="B74">
        <v>288</v>
      </c>
      <c r="C74">
        <v>4</v>
      </c>
      <c r="D74">
        <v>94.4</v>
      </c>
      <c r="E74">
        <v>93</v>
      </c>
      <c r="F74">
        <v>0</v>
      </c>
      <c r="G74">
        <v>1.5</v>
      </c>
      <c r="H74">
        <v>0</v>
      </c>
      <c r="I74">
        <v>13.3</v>
      </c>
      <c r="J74">
        <v>4038320</v>
      </c>
      <c r="K74">
        <v>703632</v>
      </c>
      <c r="L74">
        <v>3503040</v>
      </c>
      <c r="M74">
        <v>3334688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1462843277</v>
      </c>
      <c r="B75">
        <v>292</v>
      </c>
      <c r="C75">
        <v>4</v>
      </c>
      <c r="D75">
        <v>80.4</v>
      </c>
      <c r="E75">
        <v>73.3</v>
      </c>
      <c r="F75">
        <v>6.5</v>
      </c>
      <c r="G75">
        <v>1.8</v>
      </c>
      <c r="H75">
        <v>0</v>
      </c>
      <c r="I75">
        <v>13.3</v>
      </c>
      <c r="J75">
        <v>4038320</v>
      </c>
      <c r="K75">
        <v>705408</v>
      </c>
      <c r="L75">
        <v>3501308</v>
      </c>
      <c r="M75">
        <v>3332912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1462843281</v>
      </c>
      <c r="B76">
        <v>296</v>
      </c>
      <c r="C76">
        <v>4</v>
      </c>
      <c r="D76">
        <v>88</v>
      </c>
      <c r="E76">
        <v>86.6</v>
      </c>
      <c r="F76">
        <v>0.5</v>
      </c>
      <c r="G76">
        <v>1.7</v>
      </c>
      <c r="H76">
        <v>0</v>
      </c>
      <c r="I76">
        <v>13.3</v>
      </c>
      <c r="J76">
        <v>4038320</v>
      </c>
      <c r="K76">
        <v>705972</v>
      </c>
      <c r="L76">
        <v>3500940</v>
      </c>
      <c r="M76">
        <v>3332348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12</v>
      </c>
      <c r="W76">
        <v>20</v>
      </c>
    </row>
    <row r="77" spans="1:23">
      <c r="A77">
        <v>1462843285</v>
      </c>
      <c r="B77">
        <v>300</v>
      </c>
      <c r="C77">
        <v>4</v>
      </c>
      <c r="D77">
        <v>84.8</v>
      </c>
      <c r="E77">
        <v>83.5</v>
      </c>
      <c r="F77">
        <v>0.7</v>
      </c>
      <c r="G77">
        <v>0</v>
      </c>
      <c r="H77">
        <v>1.7</v>
      </c>
      <c r="I77">
        <v>13.3</v>
      </c>
      <c r="J77">
        <v>4038320</v>
      </c>
      <c r="K77">
        <v>706344</v>
      </c>
      <c r="L77">
        <v>3500600</v>
      </c>
      <c r="M77">
        <v>3331976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20</v>
      </c>
    </row>
    <row r="78" spans="1:23">
      <c r="A78">
        <v>1462843289</v>
      </c>
      <c r="B78">
        <v>304</v>
      </c>
      <c r="C78">
        <v>4</v>
      </c>
      <c r="D78">
        <v>76</v>
      </c>
      <c r="E78">
        <v>73.8</v>
      </c>
      <c r="F78">
        <v>1.8</v>
      </c>
      <c r="G78">
        <v>0</v>
      </c>
      <c r="H78">
        <v>1.5</v>
      </c>
      <c r="I78">
        <v>13.3</v>
      </c>
      <c r="J78">
        <v>4038320</v>
      </c>
      <c r="K78">
        <v>706388</v>
      </c>
      <c r="L78">
        <v>3500572</v>
      </c>
      <c r="M78">
        <v>3331932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12</v>
      </c>
    </row>
    <row r="79" spans="1:23">
      <c r="A79">
        <v>1462843293</v>
      </c>
      <c r="B79">
        <v>308</v>
      </c>
      <c r="C79">
        <v>4</v>
      </c>
      <c r="D79">
        <v>97.6</v>
      </c>
      <c r="E79">
        <v>96.2</v>
      </c>
      <c r="F79">
        <v>0</v>
      </c>
      <c r="G79">
        <v>0</v>
      </c>
      <c r="H79">
        <v>1.7</v>
      </c>
      <c r="I79">
        <v>13.3</v>
      </c>
      <c r="J79">
        <v>4038320</v>
      </c>
      <c r="K79">
        <v>706988</v>
      </c>
      <c r="L79">
        <v>3499988</v>
      </c>
      <c r="M79">
        <v>3331332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256</v>
      </c>
      <c r="V79">
        <v>0</v>
      </c>
      <c r="W79">
        <v>0</v>
      </c>
    </row>
    <row r="80" spans="1:23">
      <c r="A80">
        <v>1462843297</v>
      </c>
      <c r="B80">
        <v>312</v>
      </c>
      <c r="C80">
        <v>4</v>
      </c>
      <c r="D80">
        <v>88.8</v>
      </c>
      <c r="E80">
        <v>86.8</v>
      </c>
      <c r="F80">
        <v>1</v>
      </c>
      <c r="G80">
        <v>0</v>
      </c>
      <c r="H80">
        <v>1.8</v>
      </c>
      <c r="I80">
        <v>13.3</v>
      </c>
      <c r="J80">
        <v>4038320</v>
      </c>
      <c r="K80">
        <v>707240</v>
      </c>
      <c r="L80">
        <v>3499804</v>
      </c>
      <c r="M80">
        <v>3331080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36</v>
      </c>
      <c r="V80">
        <v>0</v>
      </c>
      <c r="W80">
        <v>32</v>
      </c>
    </row>
    <row r="81" spans="1:23">
      <c r="A81">
        <v>1462843301</v>
      </c>
      <c r="B81">
        <v>316</v>
      </c>
      <c r="C81">
        <v>4</v>
      </c>
      <c r="D81">
        <v>100.8</v>
      </c>
      <c r="E81">
        <v>98.5</v>
      </c>
      <c r="F81">
        <v>0.8</v>
      </c>
      <c r="G81">
        <v>0</v>
      </c>
      <c r="H81">
        <v>1.5</v>
      </c>
      <c r="I81">
        <v>13.3</v>
      </c>
      <c r="J81">
        <v>4038320</v>
      </c>
      <c r="K81">
        <v>706832</v>
      </c>
      <c r="L81">
        <v>3500292</v>
      </c>
      <c r="M81">
        <v>3331488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28</v>
      </c>
    </row>
    <row r="82" spans="1:23">
      <c r="A82">
        <v>1462843305</v>
      </c>
      <c r="B82">
        <v>320</v>
      </c>
      <c r="C82">
        <v>4</v>
      </c>
      <c r="D82">
        <v>88.8</v>
      </c>
      <c r="E82">
        <v>88</v>
      </c>
      <c r="F82">
        <v>0.5</v>
      </c>
      <c r="G82">
        <v>0</v>
      </c>
      <c r="H82">
        <v>1.7</v>
      </c>
      <c r="I82">
        <v>13.3</v>
      </c>
      <c r="J82">
        <v>4038320</v>
      </c>
      <c r="K82">
        <v>706608</v>
      </c>
      <c r="L82">
        <v>3500560</v>
      </c>
      <c r="M82">
        <v>3331712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16</v>
      </c>
    </row>
    <row r="83" spans="1:23">
      <c r="A83">
        <v>1462843309</v>
      </c>
      <c r="B83">
        <v>324</v>
      </c>
      <c r="C83">
        <v>4</v>
      </c>
      <c r="D83">
        <v>100</v>
      </c>
      <c r="E83">
        <v>97.7</v>
      </c>
      <c r="F83">
        <v>0</v>
      </c>
      <c r="G83">
        <v>0</v>
      </c>
      <c r="H83">
        <v>1.8</v>
      </c>
      <c r="I83">
        <v>13.3</v>
      </c>
      <c r="J83">
        <v>4038320</v>
      </c>
      <c r="K83">
        <v>706560</v>
      </c>
      <c r="L83">
        <v>3500632</v>
      </c>
      <c r="M83">
        <v>3331760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1462843313</v>
      </c>
      <c r="B84">
        <v>328</v>
      </c>
      <c r="C84">
        <v>4</v>
      </c>
      <c r="D84">
        <v>98.4</v>
      </c>
      <c r="E84">
        <v>96.7</v>
      </c>
      <c r="F84">
        <v>0.5</v>
      </c>
      <c r="G84">
        <v>0</v>
      </c>
      <c r="H84">
        <v>1.5</v>
      </c>
      <c r="I84">
        <v>13.4</v>
      </c>
      <c r="J84">
        <v>4038320</v>
      </c>
      <c r="K84">
        <v>709208</v>
      </c>
      <c r="L84">
        <v>3498016</v>
      </c>
      <c r="M84">
        <v>3329112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  <row r="85" spans="1:23">
      <c r="A85">
        <v>1462843317</v>
      </c>
      <c r="B85">
        <v>332</v>
      </c>
      <c r="C85">
        <v>4</v>
      </c>
      <c r="D85">
        <v>96.8</v>
      </c>
      <c r="E85">
        <v>95.2</v>
      </c>
      <c r="F85">
        <v>0.3</v>
      </c>
      <c r="G85">
        <v>0</v>
      </c>
      <c r="H85">
        <v>1.7</v>
      </c>
      <c r="I85">
        <v>13.4</v>
      </c>
      <c r="J85">
        <v>4038320</v>
      </c>
      <c r="K85">
        <v>709568</v>
      </c>
      <c r="L85">
        <v>3497684</v>
      </c>
      <c r="M85">
        <v>3328752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12</v>
      </c>
    </row>
    <row r="86" spans="1:23">
      <c r="A86">
        <v>1462843321</v>
      </c>
      <c r="B86">
        <v>336</v>
      </c>
      <c r="C86">
        <v>4</v>
      </c>
      <c r="D86">
        <v>81.6</v>
      </c>
      <c r="E86">
        <v>73.3</v>
      </c>
      <c r="F86">
        <v>7.7</v>
      </c>
      <c r="G86">
        <v>0.5</v>
      </c>
      <c r="H86">
        <v>1.5</v>
      </c>
      <c r="I86">
        <v>13.4</v>
      </c>
      <c r="J86">
        <v>4038320</v>
      </c>
      <c r="K86">
        <v>711164</v>
      </c>
      <c r="L86">
        <v>3496116</v>
      </c>
      <c r="M86">
        <v>3327156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12</v>
      </c>
    </row>
    <row r="87" spans="1:23">
      <c r="A87">
        <v>1462843325</v>
      </c>
      <c r="B87">
        <v>340</v>
      </c>
      <c r="C87">
        <v>4</v>
      </c>
      <c r="D87">
        <v>86.8</v>
      </c>
      <c r="E87">
        <v>84.8</v>
      </c>
      <c r="F87">
        <v>0.5</v>
      </c>
      <c r="G87">
        <v>0.3</v>
      </c>
      <c r="H87">
        <v>1.5</v>
      </c>
      <c r="I87">
        <v>13.5</v>
      </c>
      <c r="J87">
        <v>4038320</v>
      </c>
      <c r="K87">
        <v>712244</v>
      </c>
      <c r="L87">
        <v>3495068</v>
      </c>
      <c r="M87">
        <v>3326076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12</v>
      </c>
    </row>
    <row r="88" spans="1:23">
      <c r="A88">
        <v>1462843329</v>
      </c>
      <c r="B88">
        <v>344</v>
      </c>
      <c r="C88">
        <v>4</v>
      </c>
      <c r="D88">
        <v>75.2</v>
      </c>
      <c r="E88">
        <v>72.3</v>
      </c>
      <c r="F88">
        <v>2.8</v>
      </c>
      <c r="G88">
        <v>0</v>
      </c>
      <c r="H88">
        <v>1.8</v>
      </c>
      <c r="I88">
        <v>13.4</v>
      </c>
      <c r="J88">
        <v>4038320</v>
      </c>
      <c r="K88">
        <v>712132</v>
      </c>
      <c r="L88">
        <v>3495212</v>
      </c>
      <c r="M88">
        <v>3326188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316</v>
      </c>
      <c r="V88">
        <v>0</v>
      </c>
      <c r="W88">
        <v>0</v>
      </c>
    </row>
    <row r="89" spans="1:23">
      <c r="A89">
        <v>1462843333</v>
      </c>
      <c r="B89">
        <v>348</v>
      </c>
      <c r="C89">
        <v>4</v>
      </c>
      <c r="D89">
        <v>96</v>
      </c>
      <c r="E89">
        <v>94</v>
      </c>
      <c r="F89">
        <v>0.8</v>
      </c>
      <c r="G89">
        <v>0</v>
      </c>
      <c r="H89">
        <v>1.5</v>
      </c>
      <c r="I89">
        <v>13.4</v>
      </c>
      <c r="J89">
        <v>4038320</v>
      </c>
      <c r="K89">
        <v>711424</v>
      </c>
      <c r="L89">
        <v>3495952</v>
      </c>
      <c r="M89">
        <v>3326896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36</v>
      </c>
      <c r="V89">
        <v>0</v>
      </c>
      <c r="W89">
        <v>32</v>
      </c>
    </row>
    <row r="90" spans="1:23">
      <c r="A90">
        <v>1462843337</v>
      </c>
      <c r="B90">
        <v>352</v>
      </c>
      <c r="C90">
        <v>4</v>
      </c>
      <c r="D90">
        <v>100.8</v>
      </c>
      <c r="E90">
        <v>98.3</v>
      </c>
      <c r="F90">
        <v>1</v>
      </c>
      <c r="G90">
        <v>0</v>
      </c>
      <c r="H90">
        <v>2</v>
      </c>
      <c r="I90">
        <v>13.4</v>
      </c>
      <c r="J90">
        <v>4038320</v>
      </c>
      <c r="K90">
        <v>711536</v>
      </c>
      <c r="L90">
        <v>3495876</v>
      </c>
      <c r="M90">
        <v>3326784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28</v>
      </c>
    </row>
    <row r="91" spans="1:23">
      <c r="A91">
        <v>1462843341</v>
      </c>
      <c r="B91">
        <v>356</v>
      </c>
      <c r="C91">
        <v>4</v>
      </c>
      <c r="D91">
        <v>102</v>
      </c>
      <c r="E91">
        <v>99.7</v>
      </c>
      <c r="F91">
        <v>0.3</v>
      </c>
      <c r="G91">
        <v>0</v>
      </c>
      <c r="H91">
        <v>1.5</v>
      </c>
      <c r="I91">
        <v>13.4</v>
      </c>
      <c r="J91">
        <v>4038320</v>
      </c>
      <c r="K91">
        <v>711640</v>
      </c>
      <c r="L91">
        <v>3495800</v>
      </c>
      <c r="M91">
        <v>3326680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12</v>
      </c>
    </row>
    <row r="92" spans="1:23">
      <c r="A92">
        <v>1462843345</v>
      </c>
      <c r="B92">
        <v>360</v>
      </c>
      <c r="C92">
        <v>4</v>
      </c>
      <c r="D92">
        <v>87.6</v>
      </c>
      <c r="E92">
        <v>87</v>
      </c>
      <c r="F92">
        <v>0.3</v>
      </c>
      <c r="G92">
        <v>0</v>
      </c>
      <c r="H92">
        <v>1.5</v>
      </c>
      <c r="I92">
        <v>13.5</v>
      </c>
      <c r="J92">
        <v>4038320</v>
      </c>
      <c r="K92">
        <v>713448</v>
      </c>
      <c r="L92">
        <v>3494012</v>
      </c>
      <c r="M92">
        <v>3324872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1462843349</v>
      </c>
      <c r="B93">
        <v>364</v>
      </c>
      <c r="C93">
        <v>4</v>
      </c>
      <c r="D93">
        <v>95.6</v>
      </c>
      <c r="E93">
        <v>94.2</v>
      </c>
      <c r="F93">
        <v>0.3</v>
      </c>
      <c r="G93">
        <v>0</v>
      </c>
      <c r="H93">
        <v>1.7</v>
      </c>
      <c r="I93">
        <v>13.5</v>
      </c>
      <c r="J93">
        <v>4038320</v>
      </c>
      <c r="K93">
        <v>714176</v>
      </c>
      <c r="L93">
        <v>3493300</v>
      </c>
      <c r="M93">
        <v>3324144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8</v>
      </c>
    </row>
    <row r="94" spans="1:23">
      <c r="A94">
        <v>1462843353</v>
      </c>
      <c r="B94">
        <v>368</v>
      </c>
      <c r="C94">
        <v>4</v>
      </c>
      <c r="D94">
        <v>77.2</v>
      </c>
      <c r="E94">
        <v>75.5</v>
      </c>
      <c r="F94">
        <v>4</v>
      </c>
      <c r="G94">
        <v>0</v>
      </c>
      <c r="H94">
        <v>0</v>
      </c>
      <c r="I94">
        <v>13.5</v>
      </c>
      <c r="J94">
        <v>4038320</v>
      </c>
      <c r="K94">
        <v>713516</v>
      </c>
      <c r="L94">
        <v>3493976</v>
      </c>
      <c r="M94">
        <v>3324804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12</v>
      </c>
    </row>
    <row r="95" spans="1:23">
      <c r="A95">
        <v>1462843357</v>
      </c>
      <c r="B95">
        <v>372</v>
      </c>
      <c r="C95">
        <v>4</v>
      </c>
      <c r="D95">
        <v>75.2</v>
      </c>
      <c r="E95">
        <v>73.7</v>
      </c>
      <c r="F95">
        <v>2.8</v>
      </c>
      <c r="G95">
        <v>0.3</v>
      </c>
      <c r="H95">
        <v>0.3</v>
      </c>
      <c r="I95">
        <v>13.5</v>
      </c>
      <c r="J95">
        <v>4038320</v>
      </c>
      <c r="K95">
        <v>713532</v>
      </c>
      <c r="L95">
        <v>3493980</v>
      </c>
      <c r="M95">
        <v>3324788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12</v>
      </c>
    </row>
    <row r="96" spans="1:23">
      <c r="A96">
        <v>1462843361</v>
      </c>
      <c r="B96">
        <v>376</v>
      </c>
      <c r="C96">
        <v>4</v>
      </c>
      <c r="D96">
        <v>83.2</v>
      </c>
      <c r="E96">
        <v>82.9</v>
      </c>
      <c r="F96">
        <v>1.3</v>
      </c>
      <c r="G96">
        <v>0</v>
      </c>
      <c r="H96">
        <v>0</v>
      </c>
      <c r="I96">
        <v>13.5</v>
      </c>
      <c r="J96">
        <v>4038320</v>
      </c>
      <c r="K96">
        <v>714340</v>
      </c>
      <c r="L96">
        <v>3493196</v>
      </c>
      <c r="M96">
        <v>3323980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172</v>
      </c>
      <c r="V96">
        <v>0</v>
      </c>
      <c r="W96">
        <v>0</v>
      </c>
    </row>
    <row r="97" spans="1:23">
      <c r="A97">
        <v>1462843365</v>
      </c>
      <c r="B97">
        <v>380</v>
      </c>
      <c r="C97">
        <v>4</v>
      </c>
      <c r="D97">
        <v>82.8</v>
      </c>
      <c r="E97">
        <v>81.1</v>
      </c>
      <c r="F97">
        <v>2.5</v>
      </c>
      <c r="G97">
        <v>0.3</v>
      </c>
      <c r="H97">
        <v>0</v>
      </c>
      <c r="I97">
        <v>13.5</v>
      </c>
      <c r="J97">
        <v>4038320</v>
      </c>
      <c r="K97">
        <v>713416</v>
      </c>
      <c r="L97">
        <v>3494152</v>
      </c>
      <c r="M97">
        <v>3324904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24</v>
      </c>
      <c r="V97">
        <v>0</v>
      </c>
      <c r="W97">
        <v>28</v>
      </c>
    </row>
    <row r="98" spans="1:23">
      <c r="A98">
        <v>1462843369</v>
      </c>
      <c r="B98">
        <v>384</v>
      </c>
      <c r="C98">
        <v>4</v>
      </c>
      <c r="D98">
        <v>79.2</v>
      </c>
      <c r="E98">
        <v>79.1</v>
      </c>
      <c r="F98">
        <v>0.5</v>
      </c>
      <c r="G98">
        <v>1.7</v>
      </c>
      <c r="H98">
        <v>0.3</v>
      </c>
      <c r="I98">
        <v>13.5</v>
      </c>
      <c r="J98">
        <v>4038320</v>
      </c>
      <c r="K98">
        <v>713680</v>
      </c>
      <c r="L98">
        <v>3493920</v>
      </c>
      <c r="M98">
        <v>3324640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16</v>
      </c>
    </row>
    <row r="99" spans="1:23">
      <c r="A99">
        <v>1462843373</v>
      </c>
      <c r="B99">
        <v>388</v>
      </c>
      <c r="C99">
        <v>4</v>
      </c>
      <c r="D99">
        <v>96.4</v>
      </c>
      <c r="E99">
        <v>64</v>
      </c>
      <c r="F99">
        <v>31.7</v>
      </c>
      <c r="G99">
        <v>2</v>
      </c>
      <c r="H99">
        <v>0</v>
      </c>
      <c r="I99">
        <v>13.4</v>
      </c>
      <c r="J99">
        <v>4038320</v>
      </c>
      <c r="K99">
        <v>712216</v>
      </c>
      <c r="L99">
        <v>3495440</v>
      </c>
      <c r="M99">
        <v>3326104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16</v>
      </c>
    </row>
    <row r="100" spans="1:23">
      <c r="A100">
        <v>1462843377</v>
      </c>
      <c r="B100">
        <v>392</v>
      </c>
      <c r="C100">
        <v>4</v>
      </c>
      <c r="D100">
        <v>88</v>
      </c>
      <c r="E100">
        <v>86.5</v>
      </c>
      <c r="F100">
        <v>0.8</v>
      </c>
      <c r="G100">
        <v>1.5</v>
      </c>
      <c r="H100">
        <v>0</v>
      </c>
      <c r="I100">
        <v>13.5</v>
      </c>
      <c r="J100">
        <v>4038320</v>
      </c>
      <c r="K100">
        <v>715164</v>
      </c>
      <c r="L100">
        <v>3492528</v>
      </c>
      <c r="M100">
        <v>3323156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28</v>
      </c>
    </row>
    <row r="101" spans="1:23">
      <c r="A101">
        <v>1462843381</v>
      </c>
      <c r="B101">
        <v>396</v>
      </c>
      <c r="C101">
        <v>4</v>
      </c>
      <c r="D101">
        <v>88.4</v>
      </c>
      <c r="E101">
        <v>87.8</v>
      </c>
      <c r="F101">
        <v>0</v>
      </c>
      <c r="G101">
        <v>2</v>
      </c>
      <c r="H101">
        <v>0</v>
      </c>
      <c r="I101">
        <v>13.5</v>
      </c>
      <c r="J101">
        <v>4038320</v>
      </c>
      <c r="K101">
        <v>714788</v>
      </c>
      <c r="L101">
        <v>3492936</v>
      </c>
      <c r="M101">
        <v>3323532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0</v>
      </c>
    </row>
    <row r="102" spans="1:23">
      <c r="A102">
        <v>1462843385</v>
      </c>
      <c r="B102">
        <v>400</v>
      </c>
      <c r="C102">
        <v>4</v>
      </c>
      <c r="D102">
        <v>70.8</v>
      </c>
      <c r="E102">
        <v>69.9</v>
      </c>
      <c r="F102">
        <v>0.3</v>
      </c>
      <c r="G102">
        <v>2</v>
      </c>
      <c r="H102">
        <v>0</v>
      </c>
      <c r="I102">
        <v>13.5</v>
      </c>
      <c r="J102">
        <v>4038320</v>
      </c>
      <c r="K102">
        <v>714828</v>
      </c>
      <c r="L102">
        <v>3492924</v>
      </c>
      <c r="M102">
        <v>3323492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1462843389</v>
      </c>
      <c r="B103">
        <v>404</v>
      </c>
      <c r="C103">
        <v>4</v>
      </c>
      <c r="D103">
        <v>67.6</v>
      </c>
      <c r="E103">
        <v>66.6</v>
      </c>
      <c r="F103">
        <v>1</v>
      </c>
      <c r="G103">
        <v>1.3</v>
      </c>
      <c r="H103">
        <v>0.3</v>
      </c>
      <c r="I103">
        <v>13.5</v>
      </c>
      <c r="J103">
        <v>4038320</v>
      </c>
      <c r="K103">
        <v>714672</v>
      </c>
      <c r="L103">
        <v>3493124</v>
      </c>
      <c r="M103">
        <v>3323648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28</v>
      </c>
      <c r="V103">
        <v>0</v>
      </c>
      <c r="W103">
        <v>40</v>
      </c>
    </row>
    <row r="104" spans="1:23">
      <c r="A104">
        <v>1462843393</v>
      </c>
      <c r="B104">
        <v>408</v>
      </c>
      <c r="C104">
        <v>4</v>
      </c>
      <c r="D104">
        <v>77.6</v>
      </c>
      <c r="E104">
        <v>77.1</v>
      </c>
      <c r="F104">
        <v>0.5</v>
      </c>
      <c r="G104">
        <v>2</v>
      </c>
      <c r="H104">
        <v>0</v>
      </c>
      <c r="I104">
        <v>13.5</v>
      </c>
      <c r="J104">
        <v>4038320</v>
      </c>
      <c r="K104">
        <v>715520</v>
      </c>
      <c r="L104">
        <v>3492304</v>
      </c>
      <c r="M104">
        <v>3322800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16</v>
      </c>
    </row>
    <row r="105" spans="1:23">
      <c r="A105">
        <v>1462843397</v>
      </c>
      <c r="B105">
        <v>412</v>
      </c>
      <c r="C105">
        <v>4</v>
      </c>
      <c r="D105">
        <v>69.2</v>
      </c>
      <c r="E105">
        <v>69.1</v>
      </c>
      <c r="F105">
        <v>0.3</v>
      </c>
      <c r="G105">
        <v>1.3</v>
      </c>
      <c r="H105">
        <v>0</v>
      </c>
      <c r="I105">
        <v>13.5</v>
      </c>
      <c r="J105">
        <v>4038320</v>
      </c>
      <c r="K105">
        <v>715356</v>
      </c>
      <c r="L105">
        <v>3492496</v>
      </c>
      <c r="M105">
        <v>3322964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252</v>
      </c>
      <c r="V105">
        <v>0</v>
      </c>
      <c r="W105">
        <v>0</v>
      </c>
    </row>
    <row r="106" spans="1:23">
      <c r="A106">
        <v>1462843401</v>
      </c>
      <c r="B106">
        <v>416</v>
      </c>
      <c r="C106">
        <v>4</v>
      </c>
      <c r="D106">
        <v>90.8</v>
      </c>
      <c r="E106">
        <v>89.1</v>
      </c>
      <c r="F106">
        <v>0.8</v>
      </c>
      <c r="G106">
        <v>1.7</v>
      </c>
      <c r="H106">
        <v>0</v>
      </c>
      <c r="I106">
        <v>13.5</v>
      </c>
      <c r="J106">
        <v>4038320</v>
      </c>
      <c r="K106">
        <v>714888</v>
      </c>
      <c r="L106">
        <v>3493016</v>
      </c>
      <c r="M106">
        <v>3323432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24</v>
      </c>
      <c r="V106">
        <v>0</v>
      </c>
      <c r="W106">
        <v>32</v>
      </c>
    </row>
    <row r="107" spans="1:23">
      <c r="A107">
        <v>1462843405</v>
      </c>
      <c r="B107">
        <v>420</v>
      </c>
      <c r="C107">
        <v>4</v>
      </c>
      <c r="D107">
        <v>76</v>
      </c>
      <c r="E107">
        <v>75.8</v>
      </c>
      <c r="F107">
        <v>0.3</v>
      </c>
      <c r="G107">
        <v>1.5</v>
      </c>
      <c r="H107">
        <v>0</v>
      </c>
      <c r="I107">
        <v>13.5</v>
      </c>
      <c r="J107">
        <v>4038320</v>
      </c>
      <c r="K107">
        <v>715456</v>
      </c>
      <c r="L107">
        <v>3492480</v>
      </c>
      <c r="M107">
        <v>3322864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12</v>
      </c>
    </row>
    <row r="108" spans="1:23">
      <c r="A108">
        <v>1462843409</v>
      </c>
      <c r="B108">
        <v>424</v>
      </c>
      <c r="C108">
        <v>4</v>
      </c>
      <c r="D108">
        <v>70</v>
      </c>
      <c r="E108">
        <v>69.9</v>
      </c>
      <c r="F108">
        <v>0.5</v>
      </c>
      <c r="G108">
        <v>1.7</v>
      </c>
      <c r="H108">
        <v>0.3</v>
      </c>
      <c r="I108">
        <v>13.5</v>
      </c>
      <c r="J108">
        <v>4038320</v>
      </c>
      <c r="K108">
        <v>715592</v>
      </c>
      <c r="L108">
        <v>3492412</v>
      </c>
      <c r="M108">
        <v>3322728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12</v>
      </c>
    </row>
    <row r="109" spans="1:23">
      <c r="A109">
        <v>1462843413</v>
      </c>
      <c r="B109">
        <v>428</v>
      </c>
      <c r="C109">
        <v>4</v>
      </c>
      <c r="D109">
        <v>64.4</v>
      </c>
      <c r="E109">
        <v>62.1</v>
      </c>
      <c r="F109">
        <v>2.3</v>
      </c>
      <c r="G109">
        <v>1.5</v>
      </c>
      <c r="H109">
        <v>0</v>
      </c>
      <c r="I109">
        <v>13.6</v>
      </c>
      <c r="J109">
        <v>4038320</v>
      </c>
      <c r="K109">
        <v>717704</v>
      </c>
      <c r="L109">
        <v>3490312</v>
      </c>
      <c r="M109">
        <v>3320616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20</v>
      </c>
      <c r="V109">
        <v>0</v>
      </c>
      <c r="W109">
        <v>24</v>
      </c>
    </row>
    <row r="110" spans="1:23">
      <c r="A110">
        <v>1462843417</v>
      </c>
      <c r="B110">
        <v>432</v>
      </c>
      <c r="C110">
        <v>4</v>
      </c>
      <c r="D110">
        <v>67.2</v>
      </c>
      <c r="E110">
        <v>67.3</v>
      </c>
      <c r="F110">
        <v>0</v>
      </c>
      <c r="G110">
        <v>1.8</v>
      </c>
      <c r="H110">
        <v>0</v>
      </c>
      <c r="I110">
        <v>13.6</v>
      </c>
      <c r="J110">
        <v>4038320</v>
      </c>
      <c r="K110">
        <v>720432</v>
      </c>
      <c r="L110">
        <v>3487600</v>
      </c>
      <c r="M110">
        <v>3317888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1462843421</v>
      </c>
      <c r="B111">
        <v>436</v>
      </c>
      <c r="C111">
        <v>4</v>
      </c>
      <c r="D111">
        <v>65.2</v>
      </c>
      <c r="E111">
        <v>64.5</v>
      </c>
      <c r="F111">
        <v>0.8</v>
      </c>
      <c r="G111">
        <v>2</v>
      </c>
      <c r="H111">
        <v>0</v>
      </c>
      <c r="I111">
        <v>13.6</v>
      </c>
      <c r="J111">
        <v>4038320</v>
      </c>
      <c r="K111">
        <v>720416</v>
      </c>
      <c r="L111">
        <v>3487672</v>
      </c>
      <c r="M111">
        <v>3317904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3</v>
      </c>
      <c r="T111">
        <v>0</v>
      </c>
      <c r="U111">
        <v>16</v>
      </c>
      <c r="V111">
        <v>0</v>
      </c>
      <c r="W111">
        <v>32</v>
      </c>
    </row>
    <row r="112" spans="1:23">
      <c r="A112">
        <v>1462843425</v>
      </c>
      <c r="B112">
        <v>440</v>
      </c>
      <c r="C112">
        <v>4</v>
      </c>
      <c r="D112">
        <v>77.2</v>
      </c>
      <c r="E112">
        <v>74.9</v>
      </c>
      <c r="F112">
        <v>2.3</v>
      </c>
      <c r="G112">
        <v>1.5</v>
      </c>
      <c r="H112">
        <v>0</v>
      </c>
      <c r="I112">
        <v>13.6</v>
      </c>
      <c r="J112">
        <v>4038320</v>
      </c>
      <c r="K112">
        <v>720488</v>
      </c>
      <c r="L112">
        <v>3487640</v>
      </c>
      <c r="M112">
        <v>3317832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6</v>
      </c>
      <c r="T112">
        <v>0</v>
      </c>
      <c r="U112">
        <v>32</v>
      </c>
      <c r="V112">
        <v>0</v>
      </c>
      <c r="W112">
        <v>48</v>
      </c>
    </row>
    <row r="113" spans="1:23">
      <c r="A113">
        <v>1462843429</v>
      </c>
      <c r="B113">
        <v>444</v>
      </c>
      <c r="C113">
        <v>4</v>
      </c>
      <c r="D113">
        <v>62.8</v>
      </c>
      <c r="E113">
        <v>62.1</v>
      </c>
      <c r="F113">
        <v>0.3</v>
      </c>
      <c r="G113">
        <v>1.7</v>
      </c>
      <c r="H113">
        <v>0</v>
      </c>
      <c r="I113">
        <v>13.6</v>
      </c>
      <c r="J113">
        <v>4038320</v>
      </c>
      <c r="K113">
        <v>719532</v>
      </c>
      <c r="L113">
        <v>3488640</v>
      </c>
      <c r="M113">
        <v>3318788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8</v>
      </c>
    </row>
    <row r="114" spans="1:23">
      <c r="A114">
        <v>1462843433</v>
      </c>
      <c r="B114">
        <v>448</v>
      </c>
      <c r="C114">
        <v>4</v>
      </c>
      <c r="D114">
        <v>70</v>
      </c>
      <c r="E114">
        <v>68.8</v>
      </c>
      <c r="F114">
        <v>1.5</v>
      </c>
      <c r="G114">
        <v>1.5</v>
      </c>
      <c r="H114">
        <v>0</v>
      </c>
      <c r="I114">
        <v>13.6</v>
      </c>
      <c r="J114">
        <v>4038320</v>
      </c>
      <c r="K114">
        <v>718952</v>
      </c>
      <c r="L114">
        <v>3489280</v>
      </c>
      <c r="M114">
        <v>3319368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308</v>
      </c>
      <c r="V114">
        <v>0</v>
      </c>
      <c r="W114">
        <v>0</v>
      </c>
    </row>
    <row r="115" spans="1:23">
      <c r="A115">
        <v>1462843437</v>
      </c>
      <c r="B115">
        <v>452</v>
      </c>
      <c r="C115">
        <v>4</v>
      </c>
      <c r="D115">
        <v>69.2</v>
      </c>
      <c r="E115">
        <v>68.6</v>
      </c>
      <c r="F115">
        <v>0.8</v>
      </c>
      <c r="G115">
        <v>1.8</v>
      </c>
      <c r="H115">
        <v>0</v>
      </c>
      <c r="I115">
        <v>13.6</v>
      </c>
      <c r="J115">
        <v>4038320</v>
      </c>
      <c r="K115">
        <v>718792</v>
      </c>
      <c r="L115">
        <v>3489472</v>
      </c>
      <c r="M115">
        <v>3319528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24</v>
      </c>
      <c r="V115">
        <v>0</v>
      </c>
      <c r="W115">
        <v>32</v>
      </c>
    </row>
    <row r="116" spans="1:23">
      <c r="A116">
        <v>1462843441</v>
      </c>
      <c r="B116">
        <v>456</v>
      </c>
      <c r="C116">
        <v>4</v>
      </c>
      <c r="D116">
        <v>61.2</v>
      </c>
      <c r="E116">
        <v>59.9</v>
      </c>
      <c r="F116">
        <v>0.3</v>
      </c>
      <c r="G116">
        <v>1.5</v>
      </c>
      <c r="H116">
        <v>0</v>
      </c>
      <c r="I116">
        <v>13.6</v>
      </c>
      <c r="J116">
        <v>4038320</v>
      </c>
      <c r="K116">
        <v>718668</v>
      </c>
      <c r="L116">
        <v>3489632</v>
      </c>
      <c r="M116">
        <v>3319652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8</v>
      </c>
    </row>
    <row r="117" spans="1:23">
      <c r="A117">
        <v>1462843445</v>
      </c>
      <c r="B117">
        <v>460</v>
      </c>
      <c r="C117">
        <v>4</v>
      </c>
      <c r="D117">
        <v>63.6</v>
      </c>
      <c r="E117">
        <v>63.3</v>
      </c>
      <c r="F117">
        <v>0.5</v>
      </c>
      <c r="G117">
        <v>1.8</v>
      </c>
      <c r="H117">
        <v>0</v>
      </c>
      <c r="I117">
        <v>13.6</v>
      </c>
      <c r="J117">
        <v>4038320</v>
      </c>
      <c r="K117">
        <v>720968</v>
      </c>
      <c r="L117">
        <v>3487364</v>
      </c>
      <c r="M117">
        <v>3317352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16</v>
      </c>
    </row>
    <row r="118" spans="1:23">
      <c r="A118">
        <v>1462843449</v>
      </c>
      <c r="B118">
        <v>464</v>
      </c>
      <c r="C118">
        <v>4</v>
      </c>
      <c r="D118">
        <v>57.2</v>
      </c>
      <c r="E118">
        <v>57</v>
      </c>
      <c r="F118">
        <v>0.3</v>
      </c>
      <c r="G118">
        <v>1.5</v>
      </c>
      <c r="H118">
        <v>0</v>
      </c>
      <c r="I118">
        <v>13.7</v>
      </c>
      <c r="J118">
        <v>4038320</v>
      </c>
      <c r="K118">
        <v>721280</v>
      </c>
      <c r="L118">
        <v>3487088</v>
      </c>
      <c r="M118">
        <v>3317040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16</v>
      </c>
    </row>
    <row r="119" spans="1:23">
      <c r="A119">
        <v>1462843453</v>
      </c>
      <c r="B119">
        <v>468</v>
      </c>
      <c r="C119">
        <v>4</v>
      </c>
      <c r="D119">
        <v>81.6</v>
      </c>
      <c r="E119">
        <v>81.2</v>
      </c>
      <c r="F119">
        <v>0.3</v>
      </c>
      <c r="G119">
        <v>1.5</v>
      </c>
      <c r="H119">
        <v>0</v>
      </c>
      <c r="I119">
        <v>13.6</v>
      </c>
      <c r="J119">
        <v>4038320</v>
      </c>
      <c r="K119">
        <v>720740</v>
      </c>
      <c r="L119">
        <v>3487656</v>
      </c>
      <c r="M119">
        <v>3317580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1462843457</v>
      </c>
      <c r="B120">
        <v>472</v>
      </c>
      <c r="C120">
        <v>4</v>
      </c>
      <c r="D120">
        <v>62.4</v>
      </c>
      <c r="E120">
        <v>61.6</v>
      </c>
      <c r="F120">
        <v>0.3</v>
      </c>
      <c r="G120">
        <v>1.7</v>
      </c>
      <c r="H120">
        <v>0</v>
      </c>
      <c r="I120">
        <v>13.7</v>
      </c>
      <c r="J120">
        <v>4038320</v>
      </c>
      <c r="K120">
        <v>722228</v>
      </c>
      <c r="L120">
        <v>3486200</v>
      </c>
      <c r="M120">
        <v>3316092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24</v>
      </c>
      <c r="V120">
        <v>0</v>
      </c>
      <c r="W120">
        <v>12</v>
      </c>
    </row>
    <row r="121" spans="1:23">
      <c r="A121">
        <v>1462843461</v>
      </c>
      <c r="B121">
        <v>476</v>
      </c>
      <c r="C121">
        <v>4</v>
      </c>
      <c r="D121">
        <v>71.2</v>
      </c>
      <c r="E121">
        <v>70.6</v>
      </c>
      <c r="F121">
        <v>1</v>
      </c>
      <c r="G121">
        <v>1.5</v>
      </c>
      <c r="H121">
        <v>0</v>
      </c>
      <c r="I121">
        <v>13.7</v>
      </c>
      <c r="J121">
        <v>4038320</v>
      </c>
      <c r="K121">
        <v>722952</v>
      </c>
      <c r="L121">
        <v>3485544</v>
      </c>
      <c r="M121">
        <v>3315368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32</v>
      </c>
      <c r="V121">
        <v>0</v>
      </c>
      <c r="W121">
        <v>52</v>
      </c>
    </row>
    <row r="122" spans="1:23">
      <c r="A122">
        <v>1462843465</v>
      </c>
      <c r="B122">
        <v>480</v>
      </c>
      <c r="C122">
        <v>4</v>
      </c>
      <c r="D122">
        <v>77.6</v>
      </c>
      <c r="E122">
        <v>76.2</v>
      </c>
      <c r="F122">
        <v>0.5</v>
      </c>
      <c r="G122">
        <v>1.8</v>
      </c>
      <c r="H122">
        <v>0</v>
      </c>
      <c r="I122">
        <v>13.7</v>
      </c>
      <c r="J122">
        <v>4038320</v>
      </c>
      <c r="K122">
        <v>722868</v>
      </c>
      <c r="L122">
        <v>3485664</v>
      </c>
      <c r="M122">
        <v>3315452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6</v>
      </c>
      <c r="T122">
        <v>0</v>
      </c>
      <c r="U122">
        <v>32</v>
      </c>
      <c r="V122">
        <v>0</v>
      </c>
      <c r="W122">
        <v>28</v>
      </c>
    </row>
    <row r="123" spans="1:23">
      <c r="A123">
        <v>1462843469</v>
      </c>
      <c r="B123">
        <v>484</v>
      </c>
      <c r="C123">
        <v>4</v>
      </c>
      <c r="D123">
        <v>63.6</v>
      </c>
      <c r="E123">
        <v>62.5</v>
      </c>
      <c r="F123">
        <v>0.8</v>
      </c>
      <c r="G123">
        <v>1.5</v>
      </c>
      <c r="H123">
        <v>0</v>
      </c>
      <c r="I123">
        <v>13.7</v>
      </c>
      <c r="J123">
        <v>4038320</v>
      </c>
      <c r="K123">
        <v>725076</v>
      </c>
      <c r="L123">
        <v>3483460</v>
      </c>
      <c r="M123">
        <v>3313244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288</v>
      </c>
      <c r="V123">
        <v>0</v>
      </c>
      <c r="W123">
        <v>24</v>
      </c>
    </row>
    <row r="124" spans="1:23">
      <c r="A124">
        <v>1462843473</v>
      </c>
      <c r="B124">
        <v>488</v>
      </c>
      <c r="C124">
        <v>4</v>
      </c>
      <c r="D124">
        <v>60</v>
      </c>
      <c r="E124">
        <v>57.3</v>
      </c>
      <c r="F124">
        <v>2.8</v>
      </c>
      <c r="G124">
        <v>1.8</v>
      </c>
      <c r="H124">
        <v>0</v>
      </c>
      <c r="I124">
        <v>13.7</v>
      </c>
      <c r="J124">
        <v>4038320</v>
      </c>
      <c r="K124">
        <v>724196</v>
      </c>
      <c r="L124">
        <v>3484356</v>
      </c>
      <c r="M124">
        <v>3314124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1462843477</v>
      </c>
      <c r="B125">
        <v>492</v>
      </c>
      <c r="C125">
        <v>4</v>
      </c>
      <c r="D125">
        <v>72.8</v>
      </c>
      <c r="E125">
        <v>72.3</v>
      </c>
      <c r="F125">
        <v>0.5</v>
      </c>
      <c r="G125">
        <v>1.5</v>
      </c>
      <c r="H125">
        <v>0</v>
      </c>
      <c r="I125">
        <v>13.8</v>
      </c>
      <c r="J125">
        <v>4038320</v>
      </c>
      <c r="K125">
        <v>727852</v>
      </c>
      <c r="L125">
        <v>3480724</v>
      </c>
      <c r="M125">
        <v>3310468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1462843481</v>
      </c>
      <c r="B126">
        <v>496</v>
      </c>
      <c r="C126">
        <v>4</v>
      </c>
      <c r="D126">
        <v>70</v>
      </c>
      <c r="E126">
        <v>70.1</v>
      </c>
      <c r="F126">
        <v>0.3</v>
      </c>
      <c r="G126">
        <v>1.5</v>
      </c>
      <c r="H126">
        <v>0</v>
      </c>
      <c r="I126">
        <v>13.8</v>
      </c>
      <c r="J126">
        <v>4038320</v>
      </c>
      <c r="K126">
        <v>727636</v>
      </c>
      <c r="L126">
        <v>3481020</v>
      </c>
      <c r="M126">
        <v>3310684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12</v>
      </c>
    </row>
    <row r="127" spans="1:23">
      <c r="A127">
        <v>1462843485</v>
      </c>
      <c r="B127">
        <v>500</v>
      </c>
      <c r="C127">
        <v>4</v>
      </c>
      <c r="D127">
        <v>91.2</v>
      </c>
      <c r="E127">
        <v>89.4</v>
      </c>
      <c r="F127">
        <v>0.5</v>
      </c>
      <c r="G127">
        <v>1.7</v>
      </c>
      <c r="H127">
        <v>0</v>
      </c>
      <c r="I127">
        <v>13.8</v>
      </c>
      <c r="J127">
        <v>4038320</v>
      </c>
      <c r="K127">
        <v>727908</v>
      </c>
      <c r="L127">
        <v>3480804</v>
      </c>
      <c r="M127">
        <v>3310412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12</v>
      </c>
    </row>
    <row r="128" spans="1:23">
      <c r="A128">
        <v>1462843489</v>
      </c>
      <c r="B128">
        <v>504</v>
      </c>
      <c r="C128">
        <v>4</v>
      </c>
      <c r="D128">
        <v>75.6</v>
      </c>
      <c r="E128">
        <v>75.5</v>
      </c>
      <c r="F128">
        <v>0</v>
      </c>
      <c r="G128">
        <v>1.5</v>
      </c>
      <c r="H128">
        <v>0</v>
      </c>
      <c r="I128">
        <v>13.8</v>
      </c>
      <c r="J128">
        <v>4038320</v>
      </c>
      <c r="K128">
        <v>727936</v>
      </c>
      <c r="L128">
        <v>3480816</v>
      </c>
      <c r="M128">
        <v>3310384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1462843493</v>
      </c>
      <c r="B129">
        <v>508</v>
      </c>
      <c r="C129">
        <v>4</v>
      </c>
      <c r="D129">
        <v>70.4</v>
      </c>
      <c r="E129">
        <v>69.9</v>
      </c>
      <c r="F129">
        <v>0.8</v>
      </c>
      <c r="G129">
        <v>1.5</v>
      </c>
      <c r="H129">
        <v>0</v>
      </c>
      <c r="I129">
        <v>13.8</v>
      </c>
      <c r="J129">
        <v>4038320</v>
      </c>
      <c r="K129">
        <v>728024</v>
      </c>
      <c r="L129">
        <v>3480784</v>
      </c>
      <c r="M129">
        <v>3310296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16</v>
      </c>
    </row>
    <row r="130" spans="1:23">
      <c r="A130">
        <v>1462843497</v>
      </c>
      <c r="B130">
        <v>512</v>
      </c>
      <c r="C130">
        <v>4</v>
      </c>
      <c r="D130">
        <v>67.6</v>
      </c>
      <c r="E130">
        <v>66.8</v>
      </c>
      <c r="F130">
        <v>0.3</v>
      </c>
      <c r="G130">
        <v>2.2</v>
      </c>
      <c r="H130">
        <v>0</v>
      </c>
      <c r="I130">
        <v>13.8</v>
      </c>
      <c r="J130">
        <v>4038320</v>
      </c>
      <c r="K130">
        <v>727476</v>
      </c>
      <c r="L130">
        <v>3481360</v>
      </c>
      <c r="M130">
        <v>3310844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5</v>
      </c>
      <c r="T130">
        <v>0</v>
      </c>
      <c r="U130">
        <v>268</v>
      </c>
      <c r="V130">
        <v>0</v>
      </c>
      <c r="W130">
        <v>32</v>
      </c>
    </row>
    <row r="131" spans="1:23">
      <c r="A131">
        <v>1462843501</v>
      </c>
      <c r="B131">
        <v>516</v>
      </c>
      <c r="C131">
        <v>4</v>
      </c>
      <c r="D131">
        <v>56.8</v>
      </c>
      <c r="E131">
        <v>56.4</v>
      </c>
      <c r="F131">
        <v>0.8</v>
      </c>
      <c r="G131">
        <v>1.5</v>
      </c>
      <c r="H131">
        <v>0</v>
      </c>
      <c r="I131">
        <v>13.8</v>
      </c>
      <c r="J131">
        <v>4038320</v>
      </c>
      <c r="K131">
        <v>729592</v>
      </c>
      <c r="L131">
        <v>3479280</v>
      </c>
      <c r="M131">
        <v>3308728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24</v>
      </c>
    </row>
    <row r="132" spans="1:23">
      <c r="A132">
        <v>1462843505</v>
      </c>
      <c r="B132">
        <v>520</v>
      </c>
      <c r="C132">
        <v>4</v>
      </c>
      <c r="D132">
        <v>71.2</v>
      </c>
      <c r="E132">
        <v>70.6</v>
      </c>
      <c r="F132">
        <v>0.8</v>
      </c>
      <c r="G132">
        <v>1.8</v>
      </c>
      <c r="H132">
        <v>0</v>
      </c>
      <c r="I132">
        <v>13.8</v>
      </c>
      <c r="J132">
        <v>4038320</v>
      </c>
      <c r="K132">
        <v>729404</v>
      </c>
      <c r="L132">
        <v>3479504</v>
      </c>
      <c r="M132">
        <v>3308916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28</v>
      </c>
      <c r="V132">
        <v>0</v>
      </c>
      <c r="W132">
        <v>24</v>
      </c>
    </row>
    <row r="133" spans="1:23">
      <c r="A133">
        <v>1462843509</v>
      </c>
      <c r="B133">
        <v>524</v>
      </c>
      <c r="C133">
        <v>4</v>
      </c>
      <c r="D133">
        <v>68</v>
      </c>
      <c r="E133">
        <v>67.9</v>
      </c>
      <c r="F133">
        <v>0.5</v>
      </c>
      <c r="G133">
        <v>1.5</v>
      </c>
      <c r="H133">
        <v>0</v>
      </c>
      <c r="I133">
        <v>13.8</v>
      </c>
      <c r="J133">
        <v>4038320</v>
      </c>
      <c r="K133">
        <v>729532</v>
      </c>
      <c r="L133">
        <v>3479412</v>
      </c>
      <c r="M133">
        <v>3308788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16</v>
      </c>
    </row>
    <row r="134" spans="1:23">
      <c r="A134">
        <v>1462843513</v>
      </c>
      <c r="B134">
        <v>528</v>
      </c>
      <c r="C134">
        <v>4</v>
      </c>
      <c r="D134">
        <v>79.6</v>
      </c>
      <c r="E134">
        <v>79.2</v>
      </c>
      <c r="F134">
        <v>0.3</v>
      </c>
      <c r="G134">
        <v>1.7</v>
      </c>
      <c r="H134">
        <v>0</v>
      </c>
      <c r="I134">
        <v>13.8</v>
      </c>
      <c r="J134">
        <v>4038320</v>
      </c>
      <c r="K134">
        <v>729532</v>
      </c>
      <c r="L134">
        <v>3479444</v>
      </c>
      <c r="M134">
        <v>3308788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12</v>
      </c>
    </row>
    <row r="135" spans="1:23">
      <c r="A135">
        <v>1462843517</v>
      </c>
      <c r="B135">
        <v>532</v>
      </c>
      <c r="C135">
        <v>4</v>
      </c>
      <c r="D135">
        <v>61.2</v>
      </c>
      <c r="E135">
        <v>61.1</v>
      </c>
      <c r="F135">
        <v>1</v>
      </c>
      <c r="G135">
        <v>1.5</v>
      </c>
      <c r="H135">
        <v>0</v>
      </c>
      <c r="I135">
        <v>13.8</v>
      </c>
      <c r="J135">
        <v>4038320</v>
      </c>
      <c r="K135">
        <v>729404</v>
      </c>
      <c r="L135">
        <v>3479608</v>
      </c>
      <c r="M135">
        <v>3308916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28</v>
      </c>
    </row>
    <row r="136" spans="1:23">
      <c r="A136">
        <v>1462843521</v>
      </c>
      <c r="B136">
        <v>536</v>
      </c>
      <c r="C136">
        <v>4</v>
      </c>
      <c r="D136">
        <v>63.2</v>
      </c>
      <c r="E136">
        <v>61.9</v>
      </c>
      <c r="F136">
        <v>1.5</v>
      </c>
      <c r="G136">
        <v>1.5</v>
      </c>
      <c r="H136">
        <v>0</v>
      </c>
      <c r="I136">
        <v>13.8</v>
      </c>
      <c r="J136">
        <v>4038320</v>
      </c>
      <c r="K136">
        <v>729976</v>
      </c>
      <c r="L136">
        <v>3479108</v>
      </c>
      <c r="M136">
        <v>3308344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12</v>
      </c>
    </row>
    <row r="137" spans="1:23">
      <c r="A137">
        <v>1462843525</v>
      </c>
      <c r="B137">
        <v>540</v>
      </c>
      <c r="C137">
        <v>4</v>
      </c>
      <c r="D137">
        <v>72.8</v>
      </c>
      <c r="E137">
        <v>71.5</v>
      </c>
      <c r="F137">
        <v>1.3</v>
      </c>
      <c r="G137">
        <v>1.5</v>
      </c>
      <c r="H137">
        <v>0</v>
      </c>
      <c r="I137">
        <v>13.8</v>
      </c>
      <c r="J137">
        <v>4038320</v>
      </c>
      <c r="K137">
        <v>729152</v>
      </c>
      <c r="L137">
        <v>3479952</v>
      </c>
      <c r="M137">
        <v>3309168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1462843529</v>
      </c>
      <c r="B138">
        <v>544</v>
      </c>
      <c r="C138">
        <v>4</v>
      </c>
      <c r="D138">
        <v>28.8</v>
      </c>
      <c r="E138">
        <v>27.5</v>
      </c>
      <c r="F138">
        <v>0.5</v>
      </c>
      <c r="G138">
        <v>1.8</v>
      </c>
      <c r="H138">
        <v>0</v>
      </c>
      <c r="I138">
        <v>13.8</v>
      </c>
      <c r="J138">
        <v>4038320</v>
      </c>
      <c r="K138">
        <v>728932</v>
      </c>
      <c r="L138">
        <v>3480180</v>
      </c>
      <c r="M138">
        <v>3309388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7</v>
      </c>
      <c r="T138">
        <v>0</v>
      </c>
      <c r="U138">
        <v>244</v>
      </c>
      <c r="V138">
        <v>0</v>
      </c>
      <c r="W138">
        <v>20</v>
      </c>
    </row>
    <row r="139" spans="1:23">
      <c r="A139">
        <v>1462843533</v>
      </c>
      <c r="B139">
        <v>548</v>
      </c>
      <c r="C139">
        <v>4</v>
      </c>
      <c r="D139">
        <v>2.8</v>
      </c>
      <c r="E139">
        <v>0</v>
      </c>
      <c r="F139">
        <v>0.5</v>
      </c>
      <c r="G139">
        <v>1.8</v>
      </c>
      <c r="H139">
        <v>0</v>
      </c>
      <c r="I139">
        <v>13.8</v>
      </c>
      <c r="J139">
        <v>4038320</v>
      </c>
      <c r="K139">
        <v>729056</v>
      </c>
      <c r="L139">
        <v>3480068</v>
      </c>
      <c r="M139">
        <v>3309264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28</v>
      </c>
      <c r="V139">
        <v>0</v>
      </c>
      <c r="W139">
        <v>44</v>
      </c>
    </row>
    <row r="140" spans="1:23">
      <c r="A140">
        <v>1462843537</v>
      </c>
      <c r="B140">
        <v>552</v>
      </c>
      <c r="C140">
        <v>4</v>
      </c>
      <c r="D140">
        <v>1.2</v>
      </c>
      <c r="E140">
        <v>0</v>
      </c>
      <c r="F140">
        <v>0</v>
      </c>
      <c r="G140">
        <v>1.5</v>
      </c>
      <c r="H140">
        <v>0</v>
      </c>
      <c r="I140">
        <v>13.8</v>
      </c>
      <c r="J140">
        <v>4038320</v>
      </c>
      <c r="K140">
        <v>729064</v>
      </c>
      <c r="L140">
        <v>3480060</v>
      </c>
      <c r="M140">
        <v>3309256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4</v>
      </c>
      <c r="V140">
        <v>0</v>
      </c>
      <c r="W140">
        <v>8</v>
      </c>
    </row>
    <row r="141" spans="1:23">
      <c r="A141">
        <v>1462843541</v>
      </c>
      <c r="B141">
        <v>556</v>
      </c>
      <c r="C141">
        <v>4</v>
      </c>
      <c r="D141">
        <v>4.4</v>
      </c>
      <c r="E141">
        <v>2.8</v>
      </c>
      <c r="F141">
        <v>0</v>
      </c>
      <c r="G141">
        <v>1.5</v>
      </c>
      <c r="H141">
        <v>0</v>
      </c>
      <c r="I141">
        <v>13.8</v>
      </c>
      <c r="J141">
        <v>4038320</v>
      </c>
      <c r="K141">
        <v>729096</v>
      </c>
      <c r="L141">
        <v>3480028</v>
      </c>
      <c r="M141">
        <v>3309224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1462843545</v>
      </c>
      <c r="B142">
        <v>560</v>
      </c>
      <c r="C142">
        <v>4</v>
      </c>
      <c r="D142">
        <v>1.2</v>
      </c>
      <c r="E142">
        <v>0</v>
      </c>
      <c r="F142">
        <v>0</v>
      </c>
      <c r="G142">
        <v>1.5</v>
      </c>
      <c r="H142">
        <v>0</v>
      </c>
      <c r="I142">
        <v>13.8</v>
      </c>
      <c r="J142">
        <v>4038320</v>
      </c>
      <c r="K142">
        <v>729096</v>
      </c>
      <c r="L142">
        <v>3480028</v>
      </c>
      <c r="M142">
        <v>3309224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1462843549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1.3</v>
      </c>
      <c r="H143">
        <v>0</v>
      </c>
      <c r="I143">
        <v>13.8</v>
      </c>
      <c r="J143">
        <v>4038320</v>
      </c>
      <c r="K143">
        <v>729220</v>
      </c>
      <c r="L143">
        <v>3479904</v>
      </c>
      <c r="M143">
        <v>3309100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28</v>
      </c>
      <c r="V143">
        <v>0</v>
      </c>
      <c r="W143">
        <v>0</v>
      </c>
    </row>
    <row r="144" spans="1:23">
      <c r="A144">
        <v>1462843553</v>
      </c>
      <c r="B144">
        <v>568</v>
      </c>
      <c r="C144">
        <v>4</v>
      </c>
      <c r="D144">
        <v>1.6</v>
      </c>
      <c r="E144">
        <v>0</v>
      </c>
      <c r="F144">
        <v>0</v>
      </c>
      <c r="G144">
        <v>1.7</v>
      </c>
      <c r="H144">
        <v>0</v>
      </c>
      <c r="I144">
        <v>13.8</v>
      </c>
      <c r="J144">
        <v>4038320</v>
      </c>
      <c r="K144">
        <v>728980</v>
      </c>
      <c r="L144">
        <v>3480144</v>
      </c>
      <c r="M144">
        <v>3309340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1462843557</v>
      </c>
      <c r="B145">
        <v>572</v>
      </c>
      <c r="C145">
        <v>4</v>
      </c>
      <c r="D145">
        <v>1.6</v>
      </c>
      <c r="E145">
        <v>0</v>
      </c>
      <c r="F145">
        <v>0</v>
      </c>
      <c r="G145">
        <v>1.5</v>
      </c>
      <c r="H145">
        <v>0.2</v>
      </c>
      <c r="I145">
        <v>13.8</v>
      </c>
      <c r="J145">
        <v>4038320</v>
      </c>
      <c r="K145">
        <v>729004</v>
      </c>
      <c r="L145">
        <v>3480120</v>
      </c>
      <c r="M145">
        <v>3309316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1462843561</v>
      </c>
      <c r="B146">
        <v>576</v>
      </c>
      <c r="C146">
        <v>4</v>
      </c>
      <c r="D146">
        <v>1.2</v>
      </c>
      <c r="E146">
        <v>0</v>
      </c>
      <c r="F146">
        <v>0</v>
      </c>
      <c r="G146">
        <v>1.5</v>
      </c>
      <c r="H146">
        <v>0</v>
      </c>
      <c r="I146">
        <v>13.8</v>
      </c>
      <c r="J146">
        <v>4038320</v>
      </c>
      <c r="K146">
        <v>729128</v>
      </c>
      <c r="L146">
        <v>3479996</v>
      </c>
      <c r="M146">
        <v>3309192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1462843565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1.5</v>
      </c>
      <c r="H147">
        <v>0</v>
      </c>
      <c r="I147">
        <v>13.8</v>
      </c>
      <c r="J147">
        <v>4038320</v>
      </c>
      <c r="K147">
        <v>729004</v>
      </c>
      <c r="L147">
        <v>3480120</v>
      </c>
      <c r="M147">
        <v>3309316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1462843569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1.5</v>
      </c>
      <c r="H148">
        <v>0</v>
      </c>
      <c r="I148">
        <v>13.8</v>
      </c>
      <c r="J148">
        <v>4038320</v>
      </c>
      <c r="K148">
        <v>729004</v>
      </c>
      <c r="L148">
        <v>3480132</v>
      </c>
      <c r="M148">
        <v>3309316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1462843573</v>
      </c>
      <c r="B149">
        <v>588</v>
      </c>
      <c r="C149">
        <v>4</v>
      </c>
      <c r="D149">
        <v>2.4</v>
      </c>
      <c r="E149">
        <v>0</v>
      </c>
      <c r="F149">
        <v>0.7</v>
      </c>
      <c r="G149">
        <v>1.5</v>
      </c>
      <c r="H149">
        <v>0</v>
      </c>
      <c r="I149">
        <v>13.8</v>
      </c>
      <c r="J149">
        <v>4038320</v>
      </c>
      <c r="K149">
        <v>729060</v>
      </c>
      <c r="L149">
        <v>3480084</v>
      </c>
      <c r="M149">
        <v>3309260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1462843577</v>
      </c>
      <c r="B150">
        <v>592</v>
      </c>
      <c r="C150">
        <v>4</v>
      </c>
      <c r="D150">
        <v>1.6</v>
      </c>
      <c r="E150">
        <v>0</v>
      </c>
      <c r="F150">
        <v>0</v>
      </c>
      <c r="G150">
        <v>1.8</v>
      </c>
      <c r="H150">
        <v>0</v>
      </c>
      <c r="I150">
        <v>13.8</v>
      </c>
      <c r="J150">
        <v>4038320</v>
      </c>
      <c r="K150">
        <v>729780</v>
      </c>
      <c r="L150">
        <v>3479376</v>
      </c>
      <c r="M150">
        <v>3308540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1462843581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1.7</v>
      </c>
      <c r="H151">
        <v>0</v>
      </c>
      <c r="I151">
        <v>13.8</v>
      </c>
      <c r="J151">
        <v>4038320</v>
      </c>
      <c r="K151">
        <v>729780</v>
      </c>
      <c r="L151">
        <v>3479388</v>
      </c>
      <c r="M151">
        <v>3308540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1462843585</v>
      </c>
      <c r="B152">
        <v>600</v>
      </c>
      <c r="C152">
        <v>4</v>
      </c>
      <c r="D152">
        <v>2.8</v>
      </c>
      <c r="E152">
        <v>0</v>
      </c>
      <c r="F152">
        <v>1</v>
      </c>
      <c r="G152">
        <v>1.7</v>
      </c>
      <c r="H152">
        <v>0</v>
      </c>
      <c r="I152">
        <v>13.8</v>
      </c>
      <c r="J152">
        <v>4038320</v>
      </c>
      <c r="K152">
        <v>729904</v>
      </c>
      <c r="L152">
        <v>3479280</v>
      </c>
      <c r="M152">
        <v>3308416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24</v>
      </c>
      <c r="V152">
        <v>0</v>
      </c>
      <c r="W152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1462823812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257640</v>
      </c>
      <c r="L2">
        <v>3920200</v>
      </c>
      <c r="M2">
        <v>3780680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1462823816</v>
      </c>
      <c r="B3">
        <v>4</v>
      </c>
      <c r="C3">
        <v>4</v>
      </c>
      <c r="D3">
        <v>109.2</v>
      </c>
      <c r="E3">
        <v>7.1</v>
      </c>
      <c r="F3">
        <v>93.6</v>
      </c>
      <c r="G3">
        <v>3.4</v>
      </c>
      <c r="H3">
        <v>5.1</v>
      </c>
      <c r="I3">
        <v>5.5</v>
      </c>
      <c r="J3">
        <v>4038320</v>
      </c>
      <c r="K3">
        <v>386936</v>
      </c>
      <c r="L3">
        <v>3817984</v>
      </c>
      <c r="M3">
        <v>3651384</v>
      </c>
      <c r="N3">
        <v>0</v>
      </c>
      <c r="O3">
        <v>4183036</v>
      </c>
      <c r="P3">
        <v>0</v>
      </c>
      <c r="Q3">
        <v>4183036</v>
      </c>
      <c r="R3">
        <v>848</v>
      </c>
      <c r="S3">
        <v>20</v>
      </c>
      <c r="T3">
        <v>26736</v>
      </c>
      <c r="U3">
        <v>448</v>
      </c>
      <c r="V3">
        <v>5412</v>
      </c>
      <c r="W3">
        <v>596</v>
      </c>
    </row>
    <row r="4" spans="1:23">
      <c r="A4">
        <v>1462823820</v>
      </c>
      <c r="B4">
        <v>8</v>
      </c>
      <c r="C4">
        <v>4</v>
      </c>
      <c r="D4">
        <v>103.2</v>
      </c>
      <c r="E4">
        <v>0.5</v>
      </c>
      <c r="F4">
        <v>100</v>
      </c>
      <c r="G4">
        <v>2.5</v>
      </c>
      <c r="H4">
        <v>0.3</v>
      </c>
      <c r="I4">
        <v>7.8</v>
      </c>
      <c r="J4">
        <v>4038320</v>
      </c>
      <c r="K4">
        <v>480776</v>
      </c>
      <c r="L4">
        <v>3724672</v>
      </c>
      <c r="M4">
        <v>3557544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2</v>
      </c>
      <c r="T4">
        <v>108</v>
      </c>
      <c r="U4">
        <v>80</v>
      </c>
      <c r="V4">
        <v>12</v>
      </c>
      <c r="W4">
        <v>20</v>
      </c>
    </row>
    <row r="5" spans="1:23">
      <c r="A5">
        <v>1462823824</v>
      </c>
      <c r="B5">
        <v>12</v>
      </c>
      <c r="C5">
        <v>4</v>
      </c>
      <c r="D5">
        <v>102</v>
      </c>
      <c r="E5">
        <v>0</v>
      </c>
      <c r="F5">
        <v>100</v>
      </c>
      <c r="G5">
        <v>1.8</v>
      </c>
      <c r="H5">
        <v>0</v>
      </c>
      <c r="I5">
        <v>8.4</v>
      </c>
      <c r="J5">
        <v>4038320</v>
      </c>
      <c r="K5">
        <v>506320</v>
      </c>
      <c r="L5">
        <v>3699128</v>
      </c>
      <c r="M5">
        <v>3532000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20</v>
      </c>
    </row>
    <row r="6" spans="1:23">
      <c r="A6">
        <v>1462823828</v>
      </c>
      <c r="B6">
        <v>16</v>
      </c>
      <c r="C6">
        <v>4</v>
      </c>
      <c r="D6">
        <v>102.4</v>
      </c>
      <c r="E6">
        <v>0</v>
      </c>
      <c r="F6">
        <v>100</v>
      </c>
      <c r="G6">
        <v>2</v>
      </c>
      <c r="H6">
        <v>0</v>
      </c>
      <c r="I6">
        <v>10.2</v>
      </c>
      <c r="J6">
        <v>4038320</v>
      </c>
      <c r="K6">
        <v>578476</v>
      </c>
      <c r="L6">
        <v>3626980</v>
      </c>
      <c r="M6">
        <v>3459844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1462823832</v>
      </c>
      <c r="B7">
        <v>20</v>
      </c>
      <c r="C7">
        <v>4</v>
      </c>
      <c r="D7">
        <v>102</v>
      </c>
      <c r="E7">
        <v>0</v>
      </c>
      <c r="F7">
        <v>100</v>
      </c>
      <c r="G7">
        <v>2</v>
      </c>
      <c r="H7">
        <v>0.5</v>
      </c>
      <c r="I7">
        <v>10.8</v>
      </c>
      <c r="J7">
        <v>4038320</v>
      </c>
      <c r="K7">
        <v>602532</v>
      </c>
      <c r="L7">
        <v>3602924</v>
      </c>
      <c r="M7">
        <v>3435788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1462823836</v>
      </c>
      <c r="B8">
        <v>24</v>
      </c>
      <c r="C8">
        <v>4</v>
      </c>
      <c r="D8">
        <v>102</v>
      </c>
      <c r="E8">
        <v>0</v>
      </c>
      <c r="F8">
        <v>100</v>
      </c>
      <c r="G8">
        <v>1.8</v>
      </c>
      <c r="H8">
        <v>0</v>
      </c>
      <c r="I8">
        <v>12.8</v>
      </c>
      <c r="J8">
        <v>4038320</v>
      </c>
      <c r="K8">
        <v>684372</v>
      </c>
      <c r="L8">
        <v>3521092</v>
      </c>
      <c r="M8">
        <v>3353948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1462823840</v>
      </c>
      <c r="B9">
        <v>28</v>
      </c>
      <c r="C9">
        <v>4</v>
      </c>
      <c r="D9">
        <v>12.4</v>
      </c>
      <c r="E9">
        <v>0</v>
      </c>
      <c r="F9">
        <v>10.7</v>
      </c>
      <c r="G9">
        <v>1.8</v>
      </c>
      <c r="H9">
        <v>0</v>
      </c>
      <c r="I9">
        <v>12.9</v>
      </c>
      <c r="J9">
        <v>4038320</v>
      </c>
      <c r="K9">
        <v>688760</v>
      </c>
      <c r="L9">
        <v>3516708</v>
      </c>
      <c r="M9">
        <v>3349560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49</v>
      </c>
      <c r="T9">
        <v>0</v>
      </c>
      <c r="U9">
        <v>260</v>
      </c>
      <c r="V9">
        <v>0</v>
      </c>
      <c r="W9">
        <v>4136</v>
      </c>
    </row>
    <row r="10" spans="1:23">
      <c r="A10">
        <v>1462823844</v>
      </c>
      <c r="B10">
        <v>32</v>
      </c>
      <c r="C10">
        <v>4</v>
      </c>
      <c r="D10">
        <v>2.4</v>
      </c>
      <c r="E10">
        <v>0</v>
      </c>
      <c r="F10">
        <v>0.2</v>
      </c>
      <c r="G10">
        <v>2</v>
      </c>
      <c r="H10">
        <v>0.5</v>
      </c>
      <c r="I10">
        <v>12.9</v>
      </c>
      <c r="J10">
        <v>4038320</v>
      </c>
      <c r="K10">
        <v>688832</v>
      </c>
      <c r="L10">
        <v>3516652</v>
      </c>
      <c r="M10">
        <v>3349488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72</v>
      </c>
      <c r="V10">
        <v>0</v>
      </c>
      <c r="W10">
        <v>80</v>
      </c>
    </row>
    <row r="11" spans="1:23">
      <c r="A11">
        <v>1462823848</v>
      </c>
      <c r="B11">
        <v>36</v>
      </c>
      <c r="C11">
        <v>4</v>
      </c>
      <c r="D11">
        <v>1.6</v>
      </c>
      <c r="E11">
        <v>0</v>
      </c>
      <c r="F11">
        <v>0</v>
      </c>
      <c r="G11">
        <v>1.5</v>
      </c>
      <c r="H11">
        <v>0</v>
      </c>
      <c r="I11">
        <v>12.9</v>
      </c>
      <c r="J11">
        <v>4038320</v>
      </c>
      <c r="K11">
        <v>689056</v>
      </c>
      <c r="L11">
        <v>3516440</v>
      </c>
      <c r="M11">
        <v>3349264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504</v>
      </c>
      <c r="V11">
        <v>16</v>
      </c>
      <c r="W11">
        <v>540</v>
      </c>
    </row>
    <row r="12" spans="1:23">
      <c r="A12">
        <v>1462823852</v>
      </c>
      <c r="B12">
        <v>40</v>
      </c>
      <c r="C12">
        <v>4</v>
      </c>
      <c r="D12">
        <v>2.4</v>
      </c>
      <c r="E12">
        <v>0</v>
      </c>
      <c r="F12">
        <v>0</v>
      </c>
      <c r="G12">
        <v>2</v>
      </c>
      <c r="H12">
        <v>0.2</v>
      </c>
      <c r="I12">
        <v>12.9</v>
      </c>
      <c r="J12">
        <v>4038320</v>
      </c>
      <c r="K12">
        <v>688808</v>
      </c>
      <c r="L12">
        <v>3516692</v>
      </c>
      <c r="M12">
        <v>3349512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108</v>
      </c>
      <c r="V12">
        <v>0</v>
      </c>
      <c r="W12">
        <v>20</v>
      </c>
    </row>
    <row r="13" spans="1:23">
      <c r="A13">
        <v>1462823856</v>
      </c>
      <c r="B13">
        <v>44</v>
      </c>
      <c r="C13">
        <v>4</v>
      </c>
      <c r="D13">
        <v>1.6</v>
      </c>
      <c r="E13">
        <v>0</v>
      </c>
      <c r="F13">
        <v>0</v>
      </c>
      <c r="G13">
        <v>1.8</v>
      </c>
      <c r="H13">
        <v>0</v>
      </c>
      <c r="I13">
        <v>12.9</v>
      </c>
      <c r="J13">
        <v>4038320</v>
      </c>
      <c r="K13">
        <v>688840</v>
      </c>
      <c r="L13">
        <v>3516664</v>
      </c>
      <c r="M13">
        <v>3349480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1462823860</v>
      </c>
      <c r="B14">
        <v>48</v>
      </c>
      <c r="C14">
        <v>4</v>
      </c>
      <c r="D14">
        <v>2</v>
      </c>
      <c r="E14">
        <v>0</v>
      </c>
      <c r="F14">
        <v>0</v>
      </c>
      <c r="G14">
        <v>1.5</v>
      </c>
      <c r="H14">
        <v>0</v>
      </c>
      <c r="I14">
        <v>12.9</v>
      </c>
      <c r="J14">
        <v>4038320</v>
      </c>
      <c r="K14">
        <v>688804</v>
      </c>
      <c r="L14">
        <v>3516700</v>
      </c>
      <c r="M14">
        <v>3349516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1462823864</v>
      </c>
      <c r="B15">
        <v>52</v>
      </c>
      <c r="C15">
        <v>4</v>
      </c>
      <c r="D15">
        <v>1.6</v>
      </c>
      <c r="E15">
        <v>0</v>
      </c>
      <c r="F15">
        <v>0</v>
      </c>
      <c r="G15">
        <v>2</v>
      </c>
      <c r="H15">
        <v>0</v>
      </c>
      <c r="I15">
        <v>12.9</v>
      </c>
      <c r="J15">
        <v>4038320</v>
      </c>
      <c r="K15">
        <v>688804</v>
      </c>
      <c r="L15">
        <v>3516700</v>
      </c>
      <c r="M15">
        <v>3349516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1462823868</v>
      </c>
      <c r="B16">
        <v>56</v>
      </c>
      <c r="C16">
        <v>4</v>
      </c>
      <c r="D16">
        <v>1.6</v>
      </c>
      <c r="E16">
        <v>0</v>
      </c>
      <c r="F16">
        <v>0</v>
      </c>
      <c r="G16">
        <v>1.5</v>
      </c>
      <c r="H16">
        <v>0</v>
      </c>
      <c r="I16">
        <v>12.9</v>
      </c>
      <c r="J16">
        <v>4038320</v>
      </c>
      <c r="K16">
        <v>688904</v>
      </c>
      <c r="L16">
        <v>3516600</v>
      </c>
      <c r="M16">
        <v>3349416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1462823872</v>
      </c>
      <c r="B17">
        <v>60</v>
      </c>
      <c r="C17">
        <v>4</v>
      </c>
      <c r="D17">
        <v>1.6</v>
      </c>
      <c r="E17">
        <v>0</v>
      </c>
      <c r="F17">
        <v>0</v>
      </c>
      <c r="G17">
        <v>2</v>
      </c>
      <c r="H17">
        <v>0</v>
      </c>
      <c r="I17">
        <v>12.9</v>
      </c>
      <c r="J17">
        <v>4038320</v>
      </c>
      <c r="K17">
        <v>688804</v>
      </c>
      <c r="L17">
        <v>3516700</v>
      </c>
      <c r="M17">
        <v>3349516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1462823876</v>
      </c>
      <c r="B18">
        <v>64</v>
      </c>
      <c r="C18">
        <v>4</v>
      </c>
      <c r="D18">
        <v>2.4</v>
      </c>
      <c r="E18">
        <v>0</v>
      </c>
      <c r="F18">
        <v>0</v>
      </c>
      <c r="G18">
        <v>1.5</v>
      </c>
      <c r="H18">
        <v>0.5</v>
      </c>
      <c r="I18">
        <v>12.9</v>
      </c>
      <c r="J18">
        <v>4038320</v>
      </c>
      <c r="K18">
        <v>688812</v>
      </c>
      <c r="L18">
        <v>3516700</v>
      </c>
      <c r="M18">
        <v>3349508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1462823880</v>
      </c>
      <c r="B19">
        <v>68</v>
      </c>
      <c r="C19">
        <v>4</v>
      </c>
      <c r="D19">
        <v>1.6</v>
      </c>
      <c r="E19">
        <v>0</v>
      </c>
      <c r="F19">
        <v>0</v>
      </c>
      <c r="G19">
        <v>1.7</v>
      </c>
      <c r="H19">
        <v>0</v>
      </c>
      <c r="I19">
        <v>12.9</v>
      </c>
      <c r="J19">
        <v>4038320</v>
      </c>
      <c r="K19">
        <v>688688</v>
      </c>
      <c r="L19">
        <v>3516824</v>
      </c>
      <c r="M19">
        <v>3349632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15</v>
      </c>
      <c r="T19">
        <v>0</v>
      </c>
      <c r="U19">
        <v>68</v>
      </c>
      <c r="V19">
        <v>0</v>
      </c>
      <c r="W19">
        <v>556</v>
      </c>
    </row>
    <row r="20" spans="1:23">
      <c r="A20">
        <v>1462823884</v>
      </c>
      <c r="B20">
        <v>72</v>
      </c>
      <c r="C20">
        <v>4</v>
      </c>
      <c r="D20">
        <v>1.6</v>
      </c>
      <c r="E20">
        <v>0</v>
      </c>
      <c r="F20">
        <v>0</v>
      </c>
      <c r="G20">
        <v>1.7</v>
      </c>
      <c r="H20">
        <v>0</v>
      </c>
      <c r="I20">
        <v>12.9</v>
      </c>
      <c r="J20">
        <v>4038320</v>
      </c>
      <c r="K20">
        <v>688844</v>
      </c>
      <c r="L20">
        <v>3516668</v>
      </c>
      <c r="M20">
        <v>3349476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1462823888</v>
      </c>
      <c r="B21">
        <v>76</v>
      </c>
      <c r="C21">
        <v>4</v>
      </c>
      <c r="D21">
        <v>1.6</v>
      </c>
      <c r="E21">
        <v>0</v>
      </c>
      <c r="F21">
        <v>0</v>
      </c>
      <c r="G21">
        <v>1.8</v>
      </c>
      <c r="H21">
        <v>0</v>
      </c>
      <c r="I21">
        <v>12.9</v>
      </c>
      <c r="J21">
        <v>4038320</v>
      </c>
      <c r="K21">
        <v>688844</v>
      </c>
      <c r="L21">
        <v>3516668</v>
      </c>
      <c r="M21">
        <v>3349476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1462823892</v>
      </c>
      <c r="B22">
        <v>80</v>
      </c>
      <c r="C22">
        <v>4</v>
      </c>
      <c r="D22">
        <v>1.6</v>
      </c>
      <c r="E22">
        <v>0</v>
      </c>
      <c r="F22">
        <v>0</v>
      </c>
      <c r="G22">
        <v>1.5</v>
      </c>
      <c r="H22">
        <v>0</v>
      </c>
      <c r="I22">
        <v>12.9</v>
      </c>
      <c r="J22">
        <v>4038320</v>
      </c>
      <c r="K22">
        <v>688844</v>
      </c>
      <c r="L22">
        <v>3516668</v>
      </c>
      <c r="M22">
        <v>3349476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1462823896</v>
      </c>
      <c r="B23">
        <v>84</v>
      </c>
      <c r="C23">
        <v>4</v>
      </c>
      <c r="D23">
        <v>1.6</v>
      </c>
      <c r="E23">
        <v>0</v>
      </c>
      <c r="F23">
        <v>0</v>
      </c>
      <c r="G23">
        <v>1.7</v>
      </c>
      <c r="H23">
        <v>0</v>
      </c>
      <c r="I23">
        <v>12.9</v>
      </c>
      <c r="J23">
        <v>4038320</v>
      </c>
      <c r="K23">
        <v>688968</v>
      </c>
      <c r="L23">
        <v>3516544</v>
      </c>
      <c r="M23">
        <v>3349352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1462823900</v>
      </c>
      <c r="B24">
        <v>88</v>
      </c>
      <c r="C24">
        <v>4</v>
      </c>
      <c r="D24">
        <v>1.6</v>
      </c>
      <c r="E24">
        <v>0</v>
      </c>
      <c r="F24">
        <v>0</v>
      </c>
      <c r="G24">
        <v>1.7</v>
      </c>
      <c r="H24">
        <v>0</v>
      </c>
      <c r="I24">
        <v>12.9</v>
      </c>
      <c r="J24">
        <v>4038320</v>
      </c>
      <c r="K24">
        <v>688844</v>
      </c>
      <c r="L24">
        <v>3516668</v>
      </c>
      <c r="M24">
        <v>3349476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1462823904</v>
      </c>
      <c r="B25">
        <v>92</v>
      </c>
      <c r="C25">
        <v>4</v>
      </c>
      <c r="D25">
        <v>1.6</v>
      </c>
      <c r="E25">
        <v>0</v>
      </c>
      <c r="F25">
        <v>0</v>
      </c>
      <c r="G25">
        <v>1.8</v>
      </c>
      <c r="H25">
        <v>0</v>
      </c>
      <c r="I25">
        <v>12.9</v>
      </c>
      <c r="J25">
        <v>4038320</v>
      </c>
      <c r="K25">
        <v>689008</v>
      </c>
      <c r="L25">
        <v>3516504</v>
      </c>
      <c r="M25">
        <v>3349312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1462823908</v>
      </c>
      <c r="B26">
        <v>96</v>
      </c>
      <c r="C26">
        <v>4</v>
      </c>
      <c r="D26">
        <v>1.6</v>
      </c>
      <c r="E26">
        <v>0</v>
      </c>
      <c r="F26">
        <v>0</v>
      </c>
      <c r="G26">
        <v>1.7</v>
      </c>
      <c r="H26">
        <v>0</v>
      </c>
      <c r="I26">
        <v>12.9</v>
      </c>
      <c r="J26">
        <v>4038320</v>
      </c>
      <c r="K26">
        <v>689008</v>
      </c>
      <c r="L26">
        <v>3516504</v>
      </c>
      <c r="M26">
        <v>3349312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1462823912</v>
      </c>
      <c r="B27">
        <v>100</v>
      </c>
      <c r="C27">
        <v>4</v>
      </c>
      <c r="D27">
        <v>1.6</v>
      </c>
      <c r="E27">
        <v>0</v>
      </c>
      <c r="F27">
        <v>0</v>
      </c>
      <c r="G27">
        <v>1.5</v>
      </c>
      <c r="H27">
        <v>0</v>
      </c>
      <c r="I27">
        <v>12.9</v>
      </c>
      <c r="J27">
        <v>4038320</v>
      </c>
      <c r="K27">
        <v>689008</v>
      </c>
      <c r="L27">
        <v>3516504</v>
      </c>
      <c r="M27">
        <v>3349312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1462823916</v>
      </c>
      <c r="B28">
        <v>104</v>
      </c>
      <c r="C28">
        <v>4</v>
      </c>
      <c r="D28">
        <v>1.6</v>
      </c>
      <c r="E28">
        <v>0</v>
      </c>
      <c r="F28">
        <v>0</v>
      </c>
      <c r="G28">
        <v>1.7</v>
      </c>
      <c r="H28">
        <v>0</v>
      </c>
      <c r="I28">
        <v>12.9</v>
      </c>
      <c r="J28">
        <v>4038320</v>
      </c>
      <c r="K28">
        <v>688916</v>
      </c>
      <c r="L28">
        <v>3516596</v>
      </c>
      <c r="M28">
        <v>3349404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1462823920</v>
      </c>
      <c r="B29">
        <v>108</v>
      </c>
      <c r="C29">
        <v>4</v>
      </c>
      <c r="D29">
        <v>1.6</v>
      </c>
      <c r="E29">
        <v>0</v>
      </c>
      <c r="F29">
        <v>0</v>
      </c>
      <c r="G29">
        <v>1.7</v>
      </c>
      <c r="H29">
        <v>0</v>
      </c>
      <c r="I29">
        <v>12.9</v>
      </c>
      <c r="J29">
        <v>4038320</v>
      </c>
      <c r="K29">
        <v>688916</v>
      </c>
      <c r="L29">
        <v>3516596</v>
      </c>
      <c r="M29">
        <v>3349404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1462823924</v>
      </c>
      <c r="B30">
        <v>112</v>
      </c>
      <c r="C30">
        <v>4</v>
      </c>
      <c r="D30">
        <v>2</v>
      </c>
      <c r="E30">
        <v>0</v>
      </c>
      <c r="F30">
        <v>0</v>
      </c>
      <c r="G30">
        <v>1.7</v>
      </c>
      <c r="H30">
        <v>0</v>
      </c>
      <c r="I30">
        <v>12.9</v>
      </c>
      <c r="J30">
        <v>4038320</v>
      </c>
      <c r="K30">
        <v>688916</v>
      </c>
      <c r="L30">
        <v>3516596</v>
      </c>
      <c r="M30">
        <v>3349404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1462823928</v>
      </c>
      <c r="B31">
        <v>116</v>
      </c>
      <c r="C31">
        <v>4</v>
      </c>
      <c r="D31">
        <v>1.6</v>
      </c>
      <c r="E31">
        <v>0</v>
      </c>
      <c r="F31">
        <v>0</v>
      </c>
      <c r="G31">
        <v>1.8</v>
      </c>
      <c r="H31">
        <v>0</v>
      </c>
      <c r="I31">
        <v>12.9</v>
      </c>
      <c r="J31">
        <v>4038320</v>
      </c>
      <c r="K31">
        <v>688916</v>
      </c>
      <c r="L31">
        <v>3516596</v>
      </c>
      <c r="M31">
        <v>3349404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1462823932</v>
      </c>
      <c r="B32">
        <v>120</v>
      </c>
      <c r="C32">
        <v>4</v>
      </c>
      <c r="D32">
        <v>2</v>
      </c>
      <c r="E32">
        <v>0</v>
      </c>
      <c r="F32">
        <v>0</v>
      </c>
      <c r="G32">
        <v>1.5</v>
      </c>
      <c r="H32">
        <v>0</v>
      </c>
      <c r="I32">
        <v>12.9</v>
      </c>
      <c r="J32">
        <v>4038320</v>
      </c>
      <c r="K32">
        <v>688916</v>
      </c>
      <c r="L32">
        <v>3516596</v>
      </c>
      <c r="M32">
        <v>3349404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1462823936</v>
      </c>
      <c r="B33">
        <v>124</v>
      </c>
      <c r="C33">
        <v>4</v>
      </c>
      <c r="D33">
        <v>1.6</v>
      </c>
      <c r="E33">
        <v>0</v>
      </c>
      <c r="F33">
        <v>0</v>
      </c>
      <c r="G33">
        <v>1.7</v>
      </c>
      <c r="H33">
        <v>0</v>
      </c>
      <c r="I33">
        <v>12.9</v>
      </c>
      <c r="J33">
        <v>4038320</v>
      </c>
      <c r="K33">
        <v>688948</v>
      </c>
      <c r="L33">
        <v>3516564</v>
      </c>
      <c r="M33">
        <v>3349372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1462823940</v>
      </c>
      <c r="B34">
        <v>128</v>
      </c>
      <c r="C34">
        <v>4</v>
      </c>
      <c r="D34">
        <v>2.8</v>
      </c>
      <c r="E34">
        <v>0.5</v>
      </c>
      <c r="F34">
        <v>0</v>
      </c>
      <c r="G34">
        <v>2.2</v>
      </c>
      <c r="H34">
        <v>0.3</v>
      </c>
      <c r="I34">
        <v>12.9</v>
      </c>
      <c r="J34">
        <v>4038320</v>
      </c>
      <c r="K34">
        <v>689696</v>
      </c>
      <c r="L34">
        <v>3515816</v>
      </c>
      <c r="M34">
        <v>3348624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1462823944</v>
      </c>
      <c r="B35">
        <v>132</v>
      </c>
      <c r="C35">
        <v>4</v>
      </c>
      <c r="D35">
        <v>1.6</v>
      </c>
      <c r="E35">
        <v>0</v>
      </c>
      <c r="F35">
        <v>0</v>
      </c>
      <c r="G35">
        <v>1.7</v>
      </c>
      <c r="H35">
        <v>0</v>
      </c>
      <c r="I35">
        <v>12.9</v>
      </c>
      <c r="J35">
        <v>4038320</v>
      </c>
      <c r="K35">
        <v>689696</v>
      </c>
      <c r="L35">
        <v>3515816</v>
      </c>
      <c r="M35">
        <v>3348624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1462823948</v>
      </c>
      <c r="B36">
        <v>136</v>
      </c>
      <c r="C36">
        <v>4</v>
      </c>
      <c r="D36">
        <v>1.6</v>
      </c>
      <c r="E36">
        <v>0</v>
      </c>
      <c r="F36">
        <v>0</v>
      </c>
      <c r="G36">
        <v>1.5</v>
      </c>
      <c r="H36">
        <v>0</v>
      </c>
      <c r="I36">
        <v>12.9</v>
      </c>
      <c r="J36">
        <v>4038320</v>
      </c>
      <c r="K36">
        <v>689728</v>
      </c>
      <c r="L36">
        <v>3515784</v>
      </c>
      <c r="M36">
        <v>3348592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1462823952</v>
      </c>
      <c r="B37">
        <v>140</v>
      </c>
      <c r="C37">
        <v>4</v>
      </c>
      <c r="D37">
        <v>1.6</v>
      </c>
      <c r="E37">
        <v>0</v>
      </c>
      <c r="F37">
        <v>0</v>
      </c>
      <c r="G37">
        <v>1.7</v>
      </c>
      <c r="H37">
        <v>0</v>
      </c>
      <c r="I37">
        <v>12.9</v>
      </c>
      <c r="J37">
        <v>4038320</v>
      </c>
      <c r="K37">
        <v>689728</v>
      </c>
      <c r="L37">
        <v>3515784</v>
      </c>
      <c r="M37">
        <v>3348592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1462823956</v>
      </c>
      <c r="B38">
        <v>144</v>
      </c>
      <c r="C38">
        <v>4</v>
      </c>
      <c r="D38">
        <v>1.6</v>
      </c>
      <c r="E38">
        <v>0</v>
      </c>
      <c r="F38">
        <v>0</v>
      </c>
      <c r="G38">
        <v>1.7</v>
      </c>
      <c r="H38">
        <v>0</v>
      </c>
      <c r="I38">
        <v>12.9</v>
      </c>
      <c r="J38">
        <v>4038320</v>
      </c>
      <c r="K38">
        <v>689580</v>
      </c>
      <c r="L38">
        <v>3515932</v>
      </c>
      <c r="M38">
        <v>3348740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1462823960</v>
      </c>
      <c r="B39">
        <v>148</v>
      </c>
      <c r="C39">
        <v>4</v>
      </c>
      <c r="D39">
        <v>1.6</v>
      </c>
      <c r="E39">
        <v>0</v>
      </c>
      <c r="F39">
        <v>0</v>
      </c>
      <c r="G39">
        <v>1.5</v>
      </c>
      <c r="H39">
        <v>0</v>
      </c>
      <c r="I39">
        <v>13</v>
      </c>
      <c r="J39">
        <v>4038320</v>
      </c>
      <c r="K39">
        <v>691056</v>
      </c>
      <c r="L39">
        <v>3514456</v>
      </c>
      <c r="M39">
        <v>3347264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1462823964</v>
      </c>
      <c r="B40">
        <v>152</v>
      </c>
      <c r="C40">
        <v>4</v>
      </c>
      <c r="D40">
        <v>1.6</v>
      </c>
      <c r="E40">
        <v>0</v>
      </c>
      <c r="F40">
        <v>0</v>
      </c>
      <c r="G40">
        <v>1.7</v>
      </c>
      <c r="H40">
        <v>0</v>
      </c>
      <c r="I40">
        <v>13</v>
      </c>
      <c r="J40">
        <v>4038320</v>
      </c>
      <c r="K40">
        <v>691088</v>
      </c>
      <c r="L40">
        <v>3514424</v>
      </c>
      <c r="M40">
        <v>3347232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1462823968</v>
      </c>
      <c r="B41">
        <v>156</v>
      </c>
      <c r="C41">
        <v>4</v>
      </c>
      <c r="D41">
        <v>2</v>
      </c>
      <c r="E41">
        <v>0</v>
      </c>
      <c r="F41">
        <v>0</v>
      </c>
      <c r="G41">
        <v>1.7</v>
      </c>
      <c r="H41">
        <v>0</v>
      </c>
      <c r="I41">
        <v>13</v>
      </c>
      <c r="J41">
        <v>4038320</v>
      </c>
      <c r="K41">
        <v>691064</v>
      </c>
      <c r="L41">
        <v>3514448</v>
      </c>
      <c r="M41">
        <v>3347256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1462823972</v>
      </c>
      <c r="B42">
        <v>160</v>
      </c>
      <c r="C42">
        <v>4</v>
      </c>
      <c r="D42">
        <v>1.6</v>
      </c>
      <c r="E42">
        <v>0</v>
      </c>
      <c r="F42">
        <v>0</v>
      </c>
      <c r="G42">
        <v>1.7</v>
      </c>
      <c r="H42">
        <v>0</v>
      </c>
      <c r="I42">
        <v>13</v>
      </c>
      <c r="J42">
        <v>4038320</v>
      </c>
      <c r="K42">
        <v>691064</v>
      </c>
      <c r="L42">
        <v>3514448</v>
      </c>
      <c r="M42">
        <v>3347256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1462823976</v>
      </c>
      <c r="B43">
        <v>164</v>
      </c>
      <c r="C43">
        <v>4</v>
      </c>
      <c r="D43">
        <v>1.6</v>
      </c>
      <c r="E43">
        <v>0</v>
      </c>
      <c r="F43">
        <v>0</v>
      </c>
      <c r="G43">
        <v>1.7</v>
      </c>
      <c r="H43">
        <v>0</v>
      </c>
      <c r="I43">
        <v>13</v>
      </c>
      <c r="J43">
        <v>4038320</v>
      </c>
      <c r="K43">
        <v>691312</v>
      </c>
      <c r="L43">
        <v>3514200</v>
      </c>
      <c r="M43">
        <v>3347008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1462823980</v>
      </c>
      <c r="B44">
        <v>168</v>
      </c>
      <c r="C44">
        <v>4</v>
      </c>
      <c r="D44">
        <v>1.6</v>
      </c>
      <c r="E44">
        <v>0</v>
      </c>
      <c r="F44">
        <v>0</v>
      </c>
      <c r="G44">
        <v>1.5</v>
      </c>
      <c r="H44">
        <v>0</v>
      </c>
      <c r="I44">
        <v>13</v>
      </c>
      <c r="J44">
        <v>4038320</v>
      </c>
      <c r="K44">
        <v>691344</v>
      </c>
      <c r="L44">
        <v>3514168</v>
      </c>
      <c r="M44">
        <v>3346976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1462823984</v>
      </c>
      <c r="B45">
        <v>172</v>
      </c>
      <c r="C45">
        <v>4</v>
      </c>
      <c r="D45">
        <v>1.6</v>
      </c>
      <c r="E45">
        <v>0</v>
      </c>
      <c r="F45">
        <v>0</v>
      </c>
      <c r="G45">
        <v>1.7</v>
      </c>
      <c r="H45">
        <v>0</v>
      </c>
      <c r="I45">
        <v>13</v>
      </c>
      <c r="J45">
        <v>4038320</v>
      </c>
      <c r="K45">
        <v>691344</v>
      </c>
      <c r="L45">
        <v>3514168</v>
      </c>
      <c r="M45">
        <v>3346976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1462823988</v>
      </c>
      <c r="B46">
        <v>176</v>
      </c>
      <c r="C46">
        <v>4</v>
      </c>
      <c r="D46">
        <v>1.6</v>
      </c>
      <c r="E46">
        <v>0</v>
      </c>
      <c r="F46">
        <v>0</v>
      </c>
      <c r="G46">
        <v>1.8</v>
      </c>
      <c r="H46">
        <v>0</v>
      </c>
      <c r="I46">
        <v>13</v>
      </c>
      <c r="J46">
        <v>4038320</v>
      </c>
      <c r="K46">
        <v>691344</v>
      </c>
      <c r="L46">
        <v>3514168</v>
      </c>
      <c r="M46">
        <v>3346976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1462823992</v>
      </c>
      <c r="B47">
        <v>180</v>
      </c>
      <c r="C47">
        <v>4</v>
      </c>
      <c r="D47">
        <v>1.6</v>
      </c>
      <c r="E47">
        <v>0</v>
      </c>
      <c r="F47">
        <v>0</v>
      </c>
      <c r="G47">
        <v>1.7</v>
      </c>
      <c r="H47">
        <v>0</v>
      </c>
      <c r="I47">
        <v>13</v>
      </c>
      <c r="J47">
        <v>4038320</v>
      </c>
      <c r="K47">
        <v>691344</v>
      </c>
      <c r="L47">
        <v>3514168</v>
      </c>
      <c r="M47">
        <v>3346976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1462823996</v>
      </c>
      <c r="B48">
        <v>184</v>
      </c>
      <c r="C48">
        <v>4</v>
      </c>
      <c r="D48">
        <v>1.6</v>
      </c>
      <c r="E48">
        <v>0</v>
      </c>
      <c r="F48">
        <v>0</v>
      </c>
      <c r="G48">
        <v>1.7</v>
      </c>
      <c r="H48">
        <v>0</v>
      </c>
      <c r="I48">
        <v>13</v>
      </c>
      <c r="J48">
        <v>4038320</v>
      </c>
      <c r="K48">
        <v>691376</v>
      </c>
      <c r="L48">
        <v>3514136</v>
      </c>
      <c r="M48">
        <v>3346944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1462824000</v>
      </c>
      <c r="B49">
        <v>188</v>
      </c>
      <c r="C49">
        <v>4</v>
      </c>
      <c r="D49">
        <v>1.6</v>
      </c>
      <c r="E49">
        <v>0</v>
      </c>
      <c r="F49">
        <v>0.2</v>
      </c>
      <c r="G49">
        <v>1.7</v>
      </c>
      <c r="H49">
        <v>0</v>
      </c>
      <c r="I49">
        <v>13</v>
      </c>
      <c r="J49">
        <v>4038320</v>
      </c>
      <c r="K49">
        <v>691224</v>
      </c>
      <c r="L49">
        <v>3514288</v>
      </c>
      <c r="M49">
        <v>3347096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1462824004</v>
      </c>
      <c r="B50">
        <v>192</v>
      </c>
      <c r="C50">
        <v>4</v>
      </c>
      <c r="D50">
        <v>2.4</v>
      </c>
      <c r="E50">
        <v>0.2</v>
      </c>
      <c r="F50">
        <v>0</v>
      </c>
      <c r="G50">
        <v>1.5</v>
      </c>
      <c r="H50">
        <v>0.5</v>
      </c>
      <c r="I50">
        <v>13</v>
      </c>
      <c r="J50">
        <v>4038320</v>
      </c>
      <c r="K50">
        <v>691224</v>
      </c>
      <c r="L50">
        <v>3514296</v>
      </c>
      <c r="M50">
        <v>3347096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1462824008</v>
      </c>
      <c r="B51">
        <v>196</v>
      </c>
      <c r="C51">
        <v>4</v>
      </c>
      <c r="D51">
        <v>1.6</v>
      </c>
      <c r="E51">
        <v>0</v>
      </c>
      <c r="F51">
        <v>0</v>
      </c>
      <c r="G51">
        <v>1.7</v>
      </c>
      <c r="H51">
        <v>0</v>
      </c>
      <c r="I51">
        <v>13</v>
      </c>
      <c r="J51">
        <v>4038320</v>
      </c>
      <c r="K51">
        <v>691356</v>
      </c>
      <c r="L51">
        <v>3514164</v>
      </c>
      <c r="M51">
        <v>3346964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1462824012</v>
      </c>
      <c r="B52">
        <v>200</v>
      </c>
      <c r="C52">
        <v>4</v>
      </c>
      <c r="D52">
        <v>1.6</v>
      </c>
      <c r="E52">
        <v>0</v>
      </c>
      <c r="F52">
        <v>0</v>
      </c>
      <c r="G52">
        <v>1.7</v>
      </c>
      <c r="H52">
        <v>0.2</v>
      </c>
      <c r="I52">
        <v>13</v>
      </c>
      <c r="J52">
        <v>4038320</v>
      </c>
      <c r="K52">
        <v>691248</v>
      </c>
      <c r="L52">
        <v>3514272</v>
      </c>
      <c r="M52">
        <v>3347072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1462824016</v>
      </c>
      <c r="B53">
        <v>204</v>
      </c>
      <c r="C53">
        <v>4</v>
      </c>
      <c r="D53">
        <v>1.6</v>
      </c>
      <c r="E53">
        <v>0</v>
      </c>
      <c r="F53">
        <v>0</v>
      </c>
      <c r="G53">
        <v>1.7</v>
      </c>
      <c r="H53">
        <v>0</v>
      </c>
      <c r="I53">
        <v>13</v>
      </c>
      <c r="J53">
        <v>4038320</v>
      </c>
      <c r="K53">
        <v>691372</v>
      </c>
      <c r="L53">
        <v>3514148</v>
      </c>
      <c r="M53">
        <v>3346948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1462824020</v>
      </c>
      <c r="B54">
        <v>208</v>
      </c>
      <c r="C54">
        <v>4</v>
      </c>
      <c r="D54">
        <v>1.6</v>
      </c>
      <c r="E54">
        <v>0</v>
      </c>
      <c r="F54">
        <v>0</v>
      </c>
      <c r="G54">
        <v>1.5</v>
      </c>
      <c r="H54">
        <v>0</v>
      </c>
      <c r="I54">
        <v>13</v>
      </c>
      <c r="J54">
        <v>4038320</v>
      </c>
      <c r="K54">
        <v>691264</v>
      </c>
      <c r="L54">
        <v>3514256</v>
      </c>
      <c r="M54">
        <v>3347056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1462824024</v>
      </c>
      <c r="B55">
        <v>212</v>
      </c>
      <c r="C55">
        <v>4</v>
      </c>
      <c r="D55">
        <v>1.6</v>
      </c>
      <c r="E55">
        <v>0</v>
      </c>
      <c r="F55">
        <v>0</v>
      </c>
      <c r="G55">
        <v>2</v>
      </c>
      <c r="H55">
        <v>0</v>
      </c>
      <c r="I55">
        <v>13</v>
      </c>
      <c r="J55">
        <v>4038320</v>
      </c>
      <c r="K55">
        <v>691420</v>
      </c>
      <c r="L55">
        <v>3514100</v>
      </c>
      <c r="M55">
        <v>3346900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1462824028</v>
      </c>
      <c r="B56">
        <v>216</v>
      </c>
      <c r="C56">
        <v>4</v>
      </c>
      <c r="D56">
        <v>1.6</v>
      </c>
      <c r="E56">
        <v>0</v>
      </c>
      <c r="F56">
        <v>0</v>
      </c>
      <c r="G56">
        <v>1.5</v>
      </c>
      <c r="H56">
        <v>0</v>
      </c>
      <c r="I56">
        <v>13</v>
      </c>
      <c r="J56">
        <v>4038320</v>
      </c>
      <c r="K56">
        <v>691428</v>
      </c>
      <c r="L56">
        <v>3514092</v>
      </c>
      <c r="M56">
        <v>3346892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1462824032</v>
      </c>
      <c r="B57">
        <v>220</v>
      </c>
      <c r="C57">
        <v>4</v>
      </c>
      <c r="D57">
        <v>2</v>
      </c>
      <c r="E57">
        <v>0</v>
      </c>
      <c r="F57">
        <v>0</v>
      </c>
      <c r="G57">
        <v>1.7</v>
      </c>
      <c r="H57">
        <v>0</v>
      </c>
      <c r="I57">
        <v>13</v>
      </c>
      <c r="J57">
        <v>4038320</v>
      </c>
      <c r="K57">
        <v>691444</v>
      </c>
      <c r="L57">
        <v>3514076</v>
      </c>
      <c r="M57">
        <v>3346876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1462824036</v>
      </c>
      <c r="B58">
        <v>224</v>
      </c>
      <c r="C58">
        <v>4</v>
      </c>
      <c r="D58">
        <v>1.6</v>
      </c>
      <c r="E58">
        <v>0</v>
      </c>
      <c r="F58">
        <v>0</v>
      </c>
      <c r="G58">
        <v>1.7</v>
      </c>
      <c r="H58">
        <v>0</v>
      </c>
      <c r="I58">
        <v>13</v>
      </c>
      <c r="J58">
        <v>4038320</v>
      </c>
      <c r="K58">
        <v>691444</v>
      </c>
      <c r="L58">
        <v>3514076</v>
      </c>
      <c r="M58">
        <v>3346876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1462824040</v>
      </c>
      <c r="B59">
        <v>228</v>
      </c>
      <c r="C59">
        <v>4</v>
      </c>
      <c r="D59">
        <v>1.6</v>
      </c>
      <c r="E59">
        <v>0</v>
      </c>
      <c r="F59">
        <v>0</v>
      </c>
      <c r="G59">
        <v>1.7</v>
      </c>
      <c r="H59">
        <v>0.2</v>
      </c>
      <c r="I59">
        <v>13</v>
      </c>
      <c r="J59">
        <v>4038320</v>
      </c>
      <c r="K59">
        <v>691492</v>
      </c>
      <c r="L59">
        <v>3514028</v>
      </c>
      <c r="M59">
        <v>3346828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12</v>
      </c>
    </row>
    <row r="60" spans="1:23">
      <c r="A60">
        <v>1462824044</v>
      </c>
      <c r="B60">
        <v>232</v>
      </c>
      <c r="C60">
        <v>4</v>
      </c>
      <c r="D60">
        <v>1.6</v>
      </c>
      <c r="E60">
        <v>0</v>
      </c>
      <c r="F60">
        <v>0</v>
      </c>
      <c r="G60">
        <v>1.7</v>
      </c>
      <c r="H60">
        <v>0</v>
      </c>
      <c r="I60">
        <v>13</v>
      </c>
      <c r="J60">
        <v>4038320</v>
      </c>
      <c r="K60">
        <v>691724</v>
      </c>
      <c r="L60">
        <v>3513796</v>
      </c>
      <c r="M60">
        <v>3346596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1462824048</v>
      </c>
      <c r="B61">
        <v>236</v>
      </c>
      <c r="C61">
        <v>4</v>
      </c>
      <c r="D61">
        <v>1.6</v>
      </c>
      <c r="E61">
        <v>0</v>
      </c>
      <c r="F61">
        <v>0</v>
      </c>
      <c r="G61">
        <v>1.3</v>
      </c>
      <c r="H61">
        <v>0</v>
      </c>
      <c r="I61">
        <v>13</v>
      </c>
      <c r="J61">
        <v>4038320</v>
      </c>
      <c r="K61">
        <v>691584</v>
      </c>
      <c r="L61">
        <v>3513936</v>
      </c>
      <c r="M61">
        <v>3346736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1462824052</v>
      </c>
      <c r="B62">
        <v>240</v>
      </c>
      <c r="C62">
        <v>4</v>
      </c>
      <c r="D62">
        <v>1.6</v>
      </c>
      <c r="E62">
        <v>0</v>
      </c>
      <c r="F62">
        <v>0</v>
      </c>
      <c r="G62">
        <v>1.7</v>
      </c>
      <c r="H62">
        <v>0</v>
      </c>
      <c r="I62">
        <v>13</v>
      </c>
      <c r="J62">
        <v>4038320</v>
      </c>
      <c r="K62">
        <v>691504</v>
      </c>
      <c r="L62">
        <v>3514016</v>
      </c>
      <c r="M62">
        <v>3346816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1462824056</v>
      </c>
      <c r="B63">
        <v>244</v>
      </c>
      <c r="C63">
        <v>4</v>
      </c>
      <c r="D63">
        <v>73.2</v>
      </c>
      <c r="E63">
        <v>72.3</v>
      </c>
      <c r="F63">
        <v>0</v>
      </c>
      <c r="G63">
        <v>1.7</v>
      </c>
      <c r="H63">
        <v>0</v>
      </c>
      <c r="I63">
        <v>13</v>
      </c>
      <c r="J63">
        <v>4038320</v>
      </c>
      <c r="K63">
        <v>693380</v>
      </c>
      <c r="L63">
        <v>3512172</v>
      </c>
      <c r="M63">
        <v>3344940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1462824060</v>
      </c>
      <c r="B64">
        <v>248</v>
      </c>
      <c r="C64">
        <v>4</v>
      </c>
      <c r="D64">
        <v>103.2</v>
      </c>
      <c r="E64">
        <v>99.3</v>
      </c>
      <c r="F64">
        <v>0.5</v>
      </c>
      <c r="G64">
        <v>2.3</v>
      </c>
      <c r="H64">
        <v>1.3</v>
      </c>
      <c r="I64">
        <v>13</v>
      </c>
      <c r="J64">
        <v>4038320</v>
      </c>
      <c r="K64">
        <v>694084</v>
      </c>
      <c r="L64">
        <v>3511504</v>
      </c>
      <c r="M64">
        <v>3344236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32</v>
      </c>
    </row>
    <row r="65" spans="1:23">
      <c r="A65">
        <v>1462824064</v>
      </c>
      <c r="B65">
        <v>252</v>
      </c>
      <c r="C65">
        <v>4</v>
      </c>
      <c r="D65">
        <v>72.4</v>
      </c>
      <c r="E65">
        <v>71.5</v>
      </c>
      <c r="F65">
        <v>0</v>
      </c>
      <c r="G65">
        <v>1.8</v>
      </c>
      <c r="H65">
        <v>0.5</v>
      </c>
      <c r="I65">
        <v>13.1</v>
      </c>
      <c r="J65">
        <v>4038320</v>
      </c>
      <c r="K65">
        <v>694872</v>
      </c>
      <c r="L65">
        <v>3510732</v>
      </c>
      <c r="M65">
        <v>3343448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1462824068</v>
      </c>
      <c r="B66">
        <v>256</v>
      </c>
      <c r="C66">
        <v>4</v>
      </c>
      <c r="D66">
        <v>78.8</v>
      </c>
      <c r="E66">
        <v>77.1</v>
      </c>
      <c r="F66">
        <v>0</v>
      </c>
      <c r="G66">
        <v>1.5</v>
      </c>
      <c r="H66">
        <v>1.3</v>
      </c>
      <c r="I66">
        <v>13.1</v>
      </c>
      <c r="J66">
        <v>4038320</v>
      </c>
      <c r="K66">
        <v>696884</v>
      </c>
      <c r="L66">
        <v>3508736</v>
      </c>
      <c r="M66">
        <v>3341436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1462824072</v>
      </c>
      <c r="B67">
        <v>260</v>
      </c>
      <c r="C67">
        <v>4</v>
      </c>
      <c r="D67">
        <v>94.8</v>
      </c>
      <c r="E67">
        <v>92.9</v>
      </c>
      <c r="F67">
        <v>0</v>
      </c>
      <c r="G67">
        <v>1.8</v>
      </c>
      <c r="H67">
        <v>0.5</v>
      </c>
      <c r="I67">
        <v>13.1</v>
      </c>
      <c r="J67">
        <v>4038320</v>
      </c>
      <c r="K67">
        <v>697876</v>
      </c>
      <c r="L67">
        <v>3507780</v>
      </c>
      <c r="M67">
        <v>3340444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1462824076</v>
      </c>
      <c r="B68">
        <v>264</v>
      </c>
      <c r="C68">
        <v>4</v>
      </c>
      <c r="D68">
        <v>79.6</v>
      </c>
      <c r="E68">
        <v>79.1</v>
      </c>
      <c r="F68">
        <v>0</v>
      </c>
      <c r="G68">
        <v>1.5</v>
      </c>
      <c r="H68">
        <v>0.3</v>
      </c>
      <c r="I68">
        <v>13.1</v>
      </c>
      <c r="J68">
        <v>4038320</v>
      </c>
      <c r="K68">
        <v>697520</v>
      </c>
      <c r="L68">
        <v>3508188</v>
      </c>
      <c r="M68">
        <v>3340800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12</v>
      </c>
    </row>
    <row r="69" spans="1:23">
      <c r="A69">
        <v>1462824080</v>
      </c>
      <c r="B69">
        <v>268</v>
      </c>
      <c r="C69">
        <v>4</v>
      </c>
      <c r="D69">
        <v>92.8</v>
      </c>
      <c r="E69">
        <v>91.1</v>
      </c>
      <c r="F69">
        <v>0.2</v>
      </c>
      <c r="G69">
        <v>0</v>
      </c>
      <c r="H69">
        <v>2.5</v>
      </c>
      <c r="I69">
        <v>13.1</v>
      </c>
      <c r="J69">
        <v>4038320</v>
      </c>
      <c r="K69">
        <v>697868</v>
      </c>
      <c r="L69">
        <v>3507936</v>
      </c>
      <c r="M69">
        <v>3340452</v>
      </c>
      <c r="N69">
        <v>0</v>
      </c>
      <c r="O69">
        <v>4183036</v>
      </c>
      <c r="P69">
        <v>0</v>
      </c>
      <c r="Q69">
        <v>4183036</v>
      </c>
      <c r="R69">
        <v>3</v>
      </c>
      <c r="S69">
        <v>5</v>
      </c>
      <c r="T69">
        <v>12</v>
      </c>
      <c r="U69">
        <v>220</v>
      </c>
      <c r="V69">
        <v>12</v>
      </c>
      <c r="W69">
        <v>16</v>
      </c>
    </row>
    <row r="70" spans="1:23">
      <c r="A70">
        <v>1462824084</v>
      </c>
      <c r="B70">
        <v>272</v>
      </c>
      <c r="C70">
        <v>4</v>
      </c>
      <c r="D70">
        <v>100.4</v>
      </c>
      <c r="E70">
        <v>98.7</v>
      </c>
      <c r="F70">
        <v>0</v>
      </c>
      <c r="G70">
        <v>0</v>
      </c>
      <c r="H70">
        <v>1.7</v>
      </c>
      <c r="I70">
        <v>13.1</v>
      </c>
      <c r="J70">
        <v>4038320</v>
      </c>
      <c r="K70">
        <v>698036</v>
      </c>
      <c r="L70">
        <v>3507808</v>
      </c>
      <c r="M70">
        <v>3340284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1462824088</v>
      </c>
      <c r="B71">
        <v>276</v>
      </c>
      <c r="C71">
        <v>4</v>
      </c>
      <c r="D71">
        <v>92.8</v>
      </c>
      <c r="E71">
        <v>91.1</v>
      </c>
      <c r="F71">
        <v>0</v>
      </c>
      <c r="G71">
        <v>0</v>
      </c>
      <c r="H71">
        <v>1.8</v>
      </c>
      <c r="I71">
        <v>13.2</v>
      </c>
      <c r="J71">
        <v>4038320</v>
      </c>
      <c r="K71">
        <v>700076</v>
      </c>
      <c r="L71">
        <v>3505816</v>
      </c>
      <c r="M71">
        <v>3338244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1462824092</v>
      </c>
      <c r="B72">
        <v>280</v>
      </c>
      <c r="C72">
        <v>4</v>
      </c>
      <c r="D72">
        <v>101.6</v>
      </c>
      <c r="E72">
        <v>99.3</v>
      </c>
      <c r="F72">
        <v>0</v>
      </c>
      <c r="G72">
        <v>0</v>
      </c>
      <c r="H72">
        <v>2.5</v>
      </c>
      <c r="I72">
        <v>13.2</v>
      </c>
      <c r="J72">
        <v>4038320</v>
      </c>
      <c r="K72">
        <v>702180</v>
      </c>
      <c r="L72">
        <v>3503752</v>
      </c>
      <c r="M72">
        <v>3336140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12</v>
      </c>
    </row>
    <row r="73" spans="1:23">
      <c r="A73">
        <v>1462824096</v>
      </c>
      <c r="B73">
        <v>284</v>
      </c>
      <c r="C73">
        <v>4</v>
      </c>
      <c r="D73">
        <v>85.2</v>
      </c>
      <c r="E73">
        <v>84.2</v>
      </c>
      <c r="F73">
        <v>0</v>
      </c>
      <c r="G73">
        <v>0</v>
      </c>
      <c r="H73">
        <v>2</v>
      </c>
      <c r="I73">
        <v>13.2</v>
      </c>
      <c r="J73">
        <v>4038320</v>
      </c>
      <c r="K73">
        <v>702364</v>
      </c>
      <c r="L73">
        <v>3503608</v>
      </c>
      <c r="M73">
        <v>3335956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1462824100</v>
      </c>
      <c r="B74">
        <v>288</v>
      </c>
      <c r="C74">
        <v>4</v>
      </c>
      <c r="D74">
        <v>94.4</v>
      </c>
      <c r="E74">
        <v>93.2</v>
      </c>
      <c r="F74">
        <v>0.3</v>
      </c>
      <c r="G74">
        <v>0</v>
      </c>
      <c r="H74">
        <v>1.8</v>
      </c>
      <c r="I74">
        <v>13.2</v>
      </c>
      <c r="J74">
        <v>4038320</v>
      </c>
      <c r="K74">
        <v>702312</v>
      </c>
      <c r="L74">
        <v>3503692</v>
      </c>
      <c r="M74">
        <v>3336008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1462824104</v>
      </c>
      <c r="B75">
        <v>292</v>
      </c>
      <c r="C75">
        <v>4</v>
      </c>
      <c r="D75">
        <v>80.4</v>
      </c>
      <c r="E75">
        <v>75.1</v>
      </c>
      <c r="F75">
        <v>0</v>
      </c>
      <c r="G75">
        <v>0</v>
      </c>
      <c r="H75">
        <v>6.5</v>
      </c>
      <c r="I75">
        <v>13.2</v>
      </c>
      <c r="J75">
        <v>4038320</v>
      </c>
      <c r="K75">
        <v>702336</v>
      </c>
      <c r="L75">
        <v>3503716</v>
      </c>
      <c r="M75">
        <v>3335984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1462824108</v>
      </c>
      <c r="B76">
        <v>296</v>
      </c>
      <c r="C76">
        <v>4</v>
      </c>
      <c r="D76">
        <v>87.6</v>
      </c>
      <c r="E76">
        <v>86.7</v>
      </c>
      <c r="F76">
        <v>0</v>
      </c>
      <c r="G76">
        <v>0</v>
      </c>
      <c r="H76">
        <v>1.8</v>
      </c>
      <c r="I76">
        <v>13.2</v>
      </c>
      <c r="J76">
        <v>4038320</v>
      </c>
      <c r="K76">
        <v>702668</v>
      </c>
      <c r="L76">
        <v>3503572</v>
      </c>
      <c r="M76">
        <v>3335652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8</v>
      </c>
      <c r="T76">
        <v>104</v>
      </c>
      <c r="U76">
        <v>332</v>
      </c>
      <c r="V76">
        <v>16</v>
      </c>
      <c r="W76">
        <v>12</v>
      </c>
    </row>
    <row r="77" spans="1:23">
      <c r="A77">
        <v>1462824112</v>
      </c>
      <c r="B77">
        <v>300</v>
      </c>
      <c r="C77">
        <v>4</v>
      </c>
      <c r="D77">
        <v>84.8</v>
      </c>
      <c r="E77">
        <v>83</v>
      </c>
      <c r="F77">
        <v>0</v>
      </c>
      <c r="G77">
        <v>0.3</v>
      </c>
      <c r="H77">
        <v>2.5</v>
      </c>
      <c r="I77">
        <v>13.3</v>
      </c>
      <c r="J77">
        <v>4038320</v>
      </c>
      <c r="K77">
        <v>703432</v>
      </c>
      <c r="L77">
        <v>3502836</v>
      </c>
      <c r="M77">
        <v>3334888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24</v>
      </c>
    </row>
    <row r="78" spans="1:23">
      <c r="A78">
        <v>1462824116</v>
      </c>
      <c r="B78">
        <v>304</v>
      </c>
      <c r="C78">
        <v>4</v>
      </c>
      <c r="D78">
        <v>76.4</v>
      </c>
      <c r="E78">
        <v>73.3</v>
      </c>
      <c r="F78">
        <v>2</v>
      </c>
      <c r="G78">
        <v>0</v>
      </c>
      <c r="H78">
        <v>2.5</v>
      </c>
      <c r="I78">
        <v>13.3</v>
      </c>
      <c r="J78">
        <v>4038320</v>
      </c>
      <c r="K78">
        <v>703492</v>
      </c>
      <c r="L78">
        <v>3502792</v>
      </c>
      <c r="M78">
        <v>3334828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7</v>
      </c>
      <c r="T78">
        <v>0</v>
      </c>
      <c r="U78">
        <v>32</v>
      </c>
      <c r="V78">
        <v>0</v>
      </c>
      <c r="W78">
        <v>28</v>
      </c>
    </row>
    <row r="79" spans="1:23">
      <c r="A79">
        <v>1462824120</v>
      </c>
      <c r="B79">
        <v>308</v>
      </c>
      <c r="C79">
        <v>4</v>
      </c>
      <c r="D79">
        <v>96.4</v>
      </c>
      <c r="E79">
        <v>95</v>
      </c>
      <c r="F79">
        <v>0</v>
      </c>
      <c r="G79">
        <v>0</v>
      </c>
      <c r="H79">
        <v>1.8</v>
      </c>
      <c r="I79">
        <v>13.3</v>
      </c>
      <c r="J79">
        <v>4038320</v>
      </c>
      <c r="K79">
        <v>703884</v>
      </c>
      <c r="L79">
        <v>3502420</v>
      </c>
      <c r="M79">
        <v>3334436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1462824124</v>
      </c>
      <c r="B80">
        <v>312</v>
      </c>
      <c r="C80">
        <v>4</v>
      </c>
      <c r="D80">
        <v>87.6</v>
      </c>
      <c r="E80">
        <v>86.3</v>
      </c>
      <c r="F80">
        <v>0</v>
      </c>
      <c r="G80">
        <v>0</v>
      </c>
      <c r="H80">
        <v>2</v>
      </c>
      <c r="I80">
        <v>13.2</v>
      </c>
      <c r="J80">
        <v>4038320</v>
      </c>
      <c r="K80">
        <v>703120</v>
      </c>
      <c r="L80">
        <v>3503248</v>
      </c>
      <c r="M80">
        <v>3335200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1462824128</v>
      </c>
      <c r="B81">
        <v>316</v>
      </c>
      <c r="C81">
        <v>4</v>
      </c>
      <c r="D81">
        <v>100.8</v>
      </c>
      <c r="E81">
        <v>98.7</v>
      </c>
      <c r="F81">
        <v>0</v>
      </c>
      <c r="G81">
        <v>0</v>
      </c>
      <c r="H81">
        <v>2.2</v>
      </c>
      <c r="I81">
        <v>13.3</v>
      </c>
      <c r="J81">
        <v>4038320</v>
      </c>
      <c r="K81">
        <v>705316</v>
      </c>
      <c r="L81">
        <v>3501136</v>
      </c>
      <c r="M81">
        <v>3333004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1462824132</v>
      </c>
      <c r="B82">
        <v>320</v>
      </c>
      <c r="C82">
        <v>4</v>
      </c>
      <c r="D82">
        <v>89.6</v>
      </c>
      <c r="E82">
        <v>88.6</v>
      </c>
      <c r="F82">
        <v>0</v>
      </c>
      <c r="G82">
        <v>0</v>
      </c>
      <c r="H82">
        <v>2.3</v>
      </c>
      <c r="I82">
        <v>13.3</v>
      </c>
      <c r="J82">
        <v>4038320</v>
      </c>
      <c r="K82">
        <v>705256</v>
      </c>
      <c r="L82">
        <v>3501228</v>
      </c>
      <c r="M82">
        <v>3333064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16</v>
      </c>
    </row>
    <row r="83" spans="1:23">
      <c r="A83">
        <v>1462824136</v>
      </c>
      <c r="B83">
        <v>324</v>
      </c>
      <c r="C83">
        <v>4</v>
      </c>
      <c r="D83">
        <v>98.8</v>
      </c>
      <c r="E83">
        <v>96.8</v>
      </c>
      <c r="F83">
        <v>0</v>
      </c>
      <c r="G83">
        <v>0</v>
      </c>
      <c r="H83">
        <v>1.7</v>
      </c>
      <c r="I83">
        <v>13.3</v>
      </c>
      <c r="J83">
        <v>4038320</v>
      </c>
      <c r="K83">
        <v>705296</v>
      </c>
      <c r="L83">
        <v>3501220</v>
      </c>
      <c r="M83">
        <v>3333024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1462824140</v>
      </c>
      <c r="B84">
        <v>328</v>
      </c>
      <c r="C84">
        <v>4</v>
      </c>
      <c r="D84">
        <v>96</v>
      </c>
      <c r="E84">
        <v>77.5</v>
      </c>
      <c r="F84">
        <v>0</v>
      </c>
      <c r="G84">
        <v>0</v>
      </c>
      <c r="H84">
        <v>19.8</v>
      </c>
      <c r="I84">
        <v>13.3</v>
      </c>
      <c r="J84">
        <v>4038320</v>
      </c>
      <c r="K84">
        <v>705388</v>
      </c>
      <c r="L84">
        <v>3501160</v>
      </c>
      <c r="M84">
        <v>3332932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  <row r="85" spans="1:23">
      <c r="A85">
        <v>1462824144</v>
      </c>
      <c r="B85">
        <v>332</v>
      </c>
      <c r="C85">
        <v>4</v>
      </c>
      <c r="D85">
        <v>93.2</v>
      </c>
      <c r="E85">
        <v>91.4</v>
      </c>
      <c r="F85">
        <v>0</v>
      </c>
      <c r="G85">
        <v>0</v>
      </c>
      <c r="H85">
        <v>1.8</v>
      </c>
      <c r="I85">
        <v>13.3</v>
      </c>
      <c r="J85">
        <v>4038320</v>
      </c>
      <c r="K85">
        <v>705512</v>
      </c>
      <c r="L85">
        <v>3501068</v>
      </c>
      <c r="M85">
        <v>3332808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300</v>
      </c>
      <c r="V85">
        <v>0</v>
      </c>
      <c r="W85">
        <v>8</v>
      </c>
    </row>
    <row r="86" spans="1:23">
      <c r="A86">
        <v>1462824148</v>
      </c>
      <c r="B86">
        <v>336</v>
      </c>
      <c r="C86">
        <v>4</v>
      </c>
      <c r="D86">
        <v>80.8</v>
      </c>
      <c r="E86">
        <v>76.5</v>
      </c>
      <c r="F86">
        <v>0</v>
      </c>
      <c r="G86">
        <v>0</v>
      </c>
      <c r="H86">
        <v>5.7</v>
      </c>
      <c r="I86">
        <v>13.3</v>
      </c>
      <c r="J86">
        <v>4038320</v>
      </c>
      <c r="K86">
        <v>705096</v>
      </c>
      <c r="L86">
        <v>3501512</v>
      </c>
      <c r="M86">
        <v>3333224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28</v>
      </c>
    </row>
    <row r="87" spans="1:23">
      <c r="A87">
        <v>1462824152</v>
      </c>
      <c r="B87">
        <v>340</v>
      </c>
      <c r="C87">
        <v>4</v>
      </c>
      <c r="D87">
        <v>86.8</v>
      </c>
      <c r="E87">
        <v>85.5</v>
      </c>
      <c r="F87">
        <v>0</v>
      </c>
      <c r="G87">
        <v>0</v>
      </c>
      <c r="H87">
        <v>1.8</v>
      </c>
      <c r="I87">
        <v>13.3</v>
      </c>
      <c r="J87">
        <v>4038320</v>
      </c>
      <c r="K87">
        <v>706324</v>
      </c>
      <c r="L87">
        <v>3500312</v>
      </c>
      <c r="M87">
        <v>3331996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1462824156</v>
      </c>
      <c r="B88">
        <v>344</v>
      </c>
      <c r="C88">
        <v>4</v>
      </c>
      <c r="D88">
        <v>76</v>
      </c>
      <c r="E88">
        <v>74.6</v>
      </c>
      <c r="F88">
        <v>0</v>
      </c>
      <c r="G88">
        <v>0</v>
      </c>
      <c r="H88">
        <v>2.5</v>
      </c>
      <c r="I88">
        <v>13.3</v>
      </c>
      <c r="J88">
        <v>4038320</v>
      </c>
      <c r="K88">
        <v>705924</v>
      </c>
      <c r="L88">
        <v>3500744</v>
      </c>
      <c r="M88">
        <v>3332396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32</v>
      </c>
    </row>
    <row r="89" spans="1:23">
      <c r="A89">
        <v>1462824160</v>
      </c>
      <c r="B89">
        <v>348</v>
      </c>
      <c r="C89">
        <v>4</v>
      </c>
      <c r="D89">
        <v>96</v>
      </c>
      <c r="E89">
        <v>94</v>
      </c>
      <c r="F89">
        <v>0</v>
      </c>
      <c r="G89">
        <v>0</v>
      </c>
      <c r="H89">
        <v>2.3</v>
      </c>
      <c r="I89">
        <v>13.3</v>
      </c>
      <c r="J89">
        <v>4038320</v>
      </c>
      <c r="K89">
        <v>705920</v>
      </c>
      <c r="L89">
        <v>3500780</v>
      </c>
      <c r="M89">
        <v>3332400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16</v>
      </c>
    </row>
    <row r="90" spans="1:23">
      <c r="A90">
        <v>1462824164</v>
      </c>
      <c r="B90">
        <v>352</v>
      </c>
      <c r="C90">
        <v>4</v>
      </c>
      <c r="D90">
        <v>99.6</v>
      </c>
      <c r="E90">
        <v>97.7</v>
      </c>
      <c r="F90">
        <v>0</v>
      </c>
      <c r="G90">
        <v>0</v>
      </c>
      <c r="H90">
        <v>2.2</v>
      </c>
      <c r="I90">
        <v>13.3</v>
      </c>
      <c r="J90">
        <v>4038320</v>
      </c>
      <c r="K90">
        <v>705696</v>
      </c>
      <c r="L90">
        <v>3501036</v>
      </c>
      <c r="M90">
        <v>3332624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12</v>
      </c>
    </row>
    <row r="91" spans="1:23">
      <c r="A91">
        <v>1462824168</v>
      </c>
      <c r="B91">
        <v>356</v>
      </c>
      <c r="C91">
        <v>4</v>
      </c>
      <c r="D91">
        <v>98.8</v>
      </c>
      <c r="E91">
        <v>97.2</v>
      </c>
      <c r="F91">
        <v>0</v>
      </c>
      <c r="G91">
        <v>0</v>
      </c>
      <c r="H91">
        <v>1.8</v>
      </c>
      <c r="I91">
        <v>13.4</v>
      </c>
      <c r="J91">
        <v>4038320</v>
      </c>
      <c r="K91">
        <v>708096</v>
      </c>
      <c r="L91">
        <v>3498664</v>
      </c>
      <c r="M91">
        <v>3330224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1462824172</v>
      </c>
      <c r="B92">
        <v>360</v>
      </c>
      <c r="C92">
        <v>4</v>
      </c>
      <c r="D92">
        <v>85.6</v>
      </c>
      <c r="E92">
        <v>84.1</v>
      </c>
      <c r="F92">
        <v>0</v>
      </c>
      <c r="G92">
        <v>0</v>
      </c>
      <c r="H92">
        <v>1.8</v>
      </c>
      <c r="I92">
        <v>13.4</v>
      </c>
      <c r="J92">
        <v>4038320</v>
      </c>
      <c r="K92">
        <v>707664</v>
      </c>
      <c r="L92">
        <v>3499120</v>
      </c>
      <c r="M92">
        <v>3330656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12</v>
      </c>
    </row>
    <row r="93" spans="1:23">
      <c r="A93">
        <v>1462824176</v>
      </c>
      <c r="B93">
        <v>364</v>
      </c>
      <c r="C93">
        <v>4</v>
      </c>
      <c r="D93">
        <v>92.8</v>
      </c>
      <c r="E93">
        <v>91.1</v>
      </c>
      <c r="F93">
        <v>0</v>
      </c>
      <c r="G93">
        <v>0</v>
      </c>
      <c r="H93">
        <v>3</v>
      </c>
      <c r="I93">
        <v>13.4</v>
      </c>
      <c r="J93">
        <v>4038320</v>
      </c>
      <c r="K93">
        <v>708048</v>
      </c>
      <c r="L93">
        <v>3498748</v>
      </c>
      <c r="M93">
        <v>3330272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20</v>
      </c>
      <c r="V93">
        <v>0</v>
      </c>
      <c r="W93">
        <v>32</v>
      </c>
    </row>
    <row r="94" spans="1:23">
      <c r="A94">
        <v>1462824180</v>
      </c>
      <c r="B94">
        <v>368</v>
      </c>
      <c r="C94">
        <v>4</v>
      </c>
      <c r="D94">
        <v>78.4</v>
      </c>
      <c r="E94">
        <v>76.6</v>
      </c>
      <c r="F94">
        <v>0.7</v>
      </c>
      <c r="G94">
        <v>0</v>
      </c>
      <c r="H94">
        <v>2.5</v>
      </c>
      <c r="I94">
        <v>13.4</v>
      </c>
      <c r="J94">
        <v>4038320</v>
      </c>
      <c r="K94">
        <v>707904</v>
      </c>
      <c r="L94">
        <v>3498908</v>
      </c>
      <c r="M94">
        <v>3330416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5</v>
      </c>
      <c r="T94">
        <v>0</v>
      </c>
      <c r="U94">
        <v>200</v>
      </c>
      <c r="V94">
        <v>0</v>
      </c>
      <c r="W94">
        <v>28</v>
      </c>
    </row>
    <row r="95" spans="1:23">
      <c r="A95">
        <v>1462824184</v>
      </c>
      <c r="B95">
        <v>372</v>
      </c>
      <c r="C95">
        <v>4</v>
      </c>
      <c r="D95">
        <v>73.2</v>
      </c>
      <c r="E95">
        <v>72.7</v>
      </c>
      <c r="F95">
        <v>0.8</v>
      </c>
      <c r="G95">
        <v>0</v>
      </c>
      <c r="H95">
        <v>1.8</v>
      </c>
      <c r="I95">
        <v>13.4</v>
      </c>
      <c r="J95">
        <v>4038320</v>
      </c>
      <c r="K95">
        <v>708056</v>
      </c>
      <c r="L95">
        <v>3498768</v>
      </c>
      <c r="M95">
        <v>3330264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1462824188</v>
      </c>
      <c r="B96">
        <v>376</v>
      </c>
      <c r="C96">
        <v>4</v>
      </c>
      <c r="D96">
        <v>83.6</v>
      </c>
      <c r="E96">
        <v>82.4</v>
      </c>
      <c r="F96">
        <v>0</v>
      </c>
      <c r="G96">
        <v>0</v>
      </c>
      <c r="H96">
        <v>1.8</v>
      </c>
      <c r="I96">
        <v>13.4</v>
      </c>
      <c r="J96">
        <v>4038320</v>
      </c>
      <c r="K96">
        <v>708516</v>
      </c>
      <c r="L96">
        <v>3498340</v>
      </c>
      <c r="M96">
        <v>3329804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16</v>
      </c>
    </row>
    <row r="97" spans="1:23">
      <c r="A97">
        <v>1462824192</v>
      </c>
      <c r="B97">
        <v>380</v>
      </c>
      <c r="C97">
        <v>4</v>
      </c>
      <c r="D97">
        <v>83.2</v>
      </c>
      <c r="E97">
        <v>81.9</v>
      </c>
      <c r="F97">
        <v>0</v>
      </c>
      <c r="G97">
        <v>0</v>
      </c>
      <c r="H97">
        <v>2.3</v>
      </c>
      <c r="I97">
        <v>13.5</v>
      </c>
      <c r="J97">
        <v>4038320</v>
      </c>
      <c r="K97">
        <v>712892</v>
      </c>
      <c r="L97">
        <v>3494000</v>
      </c>
      <c r="M97">
        <v>3325428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16</v>
      </c>
    </row>
    <row r="98" spans="1:23">
      <c r="A98">
        <v>1462824196</v>
      </c>
      <c r="B98">
        <v>384</v>
      </c>
      <c r="C98">
        <v>4</v>
      </c>
      <c r="D98">
        <v>78</v>
      </c>
      <c r="E98">
        <v>72.5</v>
      </c>
      <c r="F98">
        <v>0</v>
      </c>
      <c r="G98">
        <v>0</v>
      </c>
      <c r="H98">
        <v>6.8</v>
      </c>
      <c r="I98">
        <v>13.5</v>
      </c>
      <c r="J98">
        <v>4038320</v>
      </c>
      <c r="K98">
        <v>712816</v>
      </c>
      <c r="L98">
        <v>3494108</v>
      </c>
      <c r="M98">
        <v>3325504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16</v>
      </c>
    </row>
    <row r="99" spans="1:23">
      <c r="A99">
        <v>1462824200</v>
      </c>
      <c r="B99">
        <v>388</v>
      </c>
      <c r="C99">
        <v>4</v>
      </c>
      <c r="D99">
        <v>94.4</v>
      </c>
      <c r="E99">
        <v>84.2</v>
      </c>
      <c r="F99">
        <v>0.5</v>
      </c>
      <c r="G99">
        <v>0</v>
      </c>
      <c r="H99">
        <v>11</v>
      </c>
      <c r="I99">
        <v>13.4</v>
      </c>
      <c r="J99">
        <v>4038320</v>
      </c>
      <c r="K99">
        <v>711760</v>
      </c>
      <c r="L99">
        <v>3495220</v>
      </c>
      <c r="M99">
        <v>3326560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12</v>
      </c>
    </row>
    <row r="100" spans="1:23">
      <c r="A100">
        <v>1462824204</v>
      </c>
      <c r="B100">
        <v>392</v>
      </c>
      <c r="C100">
        <v>4</v>
      </c>
      <c r="D100">
        <v>83.6</v>
      </c>
      <c r="E100">
        <v>83.1</v>
      </c>
      <c r="F100">
        <v>0.2</v>
      </c>
      <c r="G100">
        <v>0</v>
      </c>
      <c r="H100">
        <v>1.5</v>
      </c>
      <c r="I100">
        <v>13.5</v>
      </c>
      <c r="J100">
        <v>4038320</v>
      </c>
      <c r="K100">
        <v>714056</v>
      </c>
      <c r="L100">
        <v>3492948</v>
      </c>
      <c r="M100">
        <v>3324264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1462824208</v>
      </c>
      <c r="B101">
        <v>396</v>
      </c>
      <c r="C101">
        <v>4</v>
      </c>
      <c r="D101">
        <v>86</v>
      </c>
      <c r="E101">
        <v>84.7</v>
      </c>
      <c r="F101">
        <v>0</v>
      </c>
      <c r="G101">
        <v>0</v>
      </c>
      <c r="H101">
        <v>2.2</v>
      </c>
      <c r="I101">
        <v>13.6</v>
      </c>
      <c r="J101">
        <v>4038320</v>
      </c>
      <c r="K101">
        <v>716640</v>
      </c>
      <c r="L101">
        <v>3490404</v>
      </c>
      <c r="M101">
        <v>3321680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12</v>
      </c>
    </row>
    <row r="102" spans="1:23">
      <c r="A102">
        <v>1462824212</v>
      </c>
      <c r="B102">
        <v>400</v>
      </c>
      <c r="C102">
        <v>4</v>
      </c>
      <c r="D102">
        <v>71.2</v>
      </c>
      <c r="E102">
        <v>70.3</v>
      </c>
      <c r="F102">
        <v>0</v>
      </c>
      <c r="G102">
        <v>0</v>
      </c>
      <c r="H102">
        <v>2.3</v>
      </c>
      <c r="I102">
        <v>13.6</v>
      </c>
      <c r="J102">
        <v>4038320</v>
      </c>
      <c r="K102">
        <v>716196</v>
      </c>
      <c r="L102">
        <v>3490884</v>
      </c>
      <c r="M102">
        <v>3322124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6</v>
      </c>
      <c r="T102">
        <v>0</v>
      </c>
      <c r="U102">
        <v>228</v>
      </c>
      <c r="V102">
        <v>0</v>
      </c>
      <c r="W102">
        <v>32</v>
      </c>
    </row>
    <row r="103" spans="1:23">
      <c r="A103">
        <v>1462824216</v>
      </c>
      <c r="B103">
        <v>404</v>
      </c>
      <c r="C103">
        <v>4</v>
      </c>
      <c r="D103">
        <v>67.2</v>
      </c>
      <c r="E103">
        <v>66.9</v>
      </c>
      <c r="F103">
        <v>0</v>
      </c>
      <c r="G103">
        <v>0</v>
      </c>
      <c r="H103">
        <v>2.5</v>
      </c>
      <c r="I103">
        <v>13.6</v>
      </c>
      <c r="J103">
        <v>4038320</v>
      </c>
      <c r="K103">
        <v>716008</v>
      </c>
      <c r="L103">
        <v>3491100</v>
      </c>
      <c r="M103">
        <v>3322312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20</v>
      </c>
      <c r="V103">
        <v>0</v>
      </c>
      <c r="W103">
        <v>32</v>
      </c>
    </row>
    <row r="104" spans="1:23">
      <c r="A104">
        <v>1462824220</v>
      </c>
      <c r="B104">
        <v>408</v>
      </c>
      <c r="C104">
        <v>4</v>
      </c>
      <c r="D104">
        <v>77.2</v>
      </c>
      <c r="E104">
        <v>76.9</v>
      </c>
      <c r="F104">
        <v>0</v>
      </c>
      <c r="G104">
        <v>0</v>
      </c>
      <c r="H104">
        <v>1.5</v>
      </c>
      <c r="I104">
        <v>13.6</v>
      </c>
      <c r="J104">
        <v>4038320</v>
      </c>
      <c r="K104">
        <v>716208</v>
      </c>
      <c r="L104">
        <v>3490928</v>
      </c>
      <c r="M104">
        <v>3322112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1462824224</v>
      </c>
      <c r="B105">
        <v>412</v>
      </c>
      <c r="C105">
        <v>4</v>
      </c>
      <c r="D105">
        <v>68</v>
      </c>
      <c r="E105">
        <v>67.7</v>
      </c>
      <c r="F105">
        <v>0</v>
      </c>
      <c r="G105">
        <v>0</v>
      </c>
      <c r="H105">
        <v>2</v>
      </c>
      <c r="I105">
        <v>13.5</v>
      </c>
      <c r="J105">
        <v>4038320</v>
      </c>
      <c r="K105">
        <v>715924</v>
      </c>
      <c r="L105">
        <v>3491240</v>
      </c>
      <c r="M105">
        <v>3322396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16</v>
      </c>
    </row>
    <row r="106" spans="1:23">
      <c r="A106">
        <v>1462824228</v>
      </c>
      <c r="B106">
        <v>416</v>
      </c>
      <c r="C106">
        <v>4</v>
      </c>
      <c r="D106">
        <v>90.8</v>
      </c>
      <c r="E106">
        <v>88.6</v>
      </c>
      <c r="F106">
        <v>0</v>
      </c>
      <c r="G106">
        <v>0</v>
      </c>
      <c r="H106">
        <v>3</v>
      </c>
      <c r="I106">
        <v>13.5</v>
      </c>
      <c r="J106">
        <v>4038320</v>
      </c>
      <c r="K106">
        <v>714980</v>
      </c>
      <c r="L106">
        <v>3492252</v>
      </c>
      <c r="M106">
        <v>3323340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28</v>
      </c>
      <c r="V106">
        <v>0</v>
      </c>
      <c r="W106">
        <v>36</v>
      </c>
    </row>
    <row r="107" spans="1:23">
      <c r="A107">
        <v>1462824232</v>
      </c>
      <c r="B107">
        <v>420</v>
      </c>
      <c r="C107">
        <v>4</v>
      </c>
      <c r="D107">
        <v>76.8</v>
      </c>
      <c r="E107">
        <v>75.6</v>
      </c>
      <c r="F107">
        <v>0</v>
      </c>
      <c r="G107">
        <v>0</v>
      </c>
      <c r="H107">
        <v>2</v>
      </c>
      <c r="I107">
        <v>13.5</v>
      </c>
      <c r="J107">
        <v>4038320</v>
      </c>
      <c r="K107">
        <v>715628</v>
      </c>
      <c r="L107">
        <v>3491632</v>
      </c>
      <c r="M107">
        <v>3322692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1462824236</v>
      </c>
      <c r="B108">
        <v>424</v>
      </c>
      <c r="C108">
        <v>4</v>
      </c>
      <c r="D108">
        <v>72</v>
      </c>
      <c r="E108">
        <v>71</v>
      </c>
      <c r="F108">
        <v>0.2</v>
      </c>
      <c r="G108">
        <v>0</v>
      </c>
      <c r="H108">
        <v>2.2</v>
      </c>
      <c r="I108">
        <v>13.5</v>
      </c>
      <c r="J108">
        <v>4038320</v>
      </c>
      <c r="K108">
        <v>715688</v>
      </c>
      <c r="L108">
        <v>3491636</v>
      </c>
      <c r="M108">
        <v>3322632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20</v>
      </c>
    </row>
    <row r="109" spans="1:23">
      <c r="A109">
        <v>1462824240</v>
      </c>
      <c r="B109">
        <v>428</v>
      </c>
      <c r="C109">
        <v>4</v>
      </c>
      <c r="D109">
        <v>65.2</v>
      </c>
      <c r="E109">
        <v>60.5</v>
      </c>
      <c r="F109">
        <v>4.5</v>
      </c>
      <c r="G109">
        <v>0</v>
      </c>
      <c r="H109">
        <v>1.5</v>
      </c>
      <c r="I109">
        <v>13.5</v>
      </c>
      <c r="J109">
        <v>4038320</v>
      </c>
      <c r="K109">
        <v>716196</v>
      </c>
      <c r="L109">
        <v>3491136</v>
      </c>
      <c r="M109">
        <v>3322124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1462824244</v>
      </c>
      <c r="B110">
        <v>432</v>
      </c>
      <c r="C110">
        <v>4</v>
      </c>
      <c r="D110">
        <v>68.4</v>
      </c>
      <c r="E110">
        <v>66</v>
      </c>
      <c r="F110">
        <v>0</v>
      </c>
      <c r="G110">
        <v>0</v>
      </c>
      <c r="H110">
        <v>4.5</v>
      </c>
      <c r="I110">
        <v>13.6</v>
      </c>
      <c r="J110">
        <v>4038320</v>
      </c>
      <c r="K110">
        <v>717896</v>
      </c>
      <c r="L110">
        <v>3489464</v>
      </c>
      <c r="M110">
        <v>3320424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5</v>
      </c>
      <c r="T110">
        <v>0</v>
      </c>
      <c r="U110">
        <v>264</v>
      </c>
      <c r="V110">
        <v>0</v>
      </c>
      <c r="W110">
        <v>20</v>
      </c>
    </row>
    <row r="111" spans="1:23">
      <c r="A111">
        <v>1462824248</v>
      </c>
      <c r="B111">
        <v>436</v>
      </c>
      <c r="C111">
        <v>4</v>
      </c>
      <c r="D111">
        <v>65.6</v>
      </c>
      <c r="E111">
        <v>64.4</v>
      </c>
      <c r="F111">
        <v>0</v>
      </c>
      <c r="G111">
        <v>0</v>
      </c>
      <c r="H111">
        <v>2.3</v>
      </c>
      <c r="I111">
        <v>13.6</v>
      </c>
      <c r="J111">
        <v>4038320</v>
      </c>
      <c r="K111">
        <v>717932</v>
      </c>
      <c r="L111">
        <v>3489480</v>
      </c>
      <c r="M111">
        <v>3320388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32</v>
      </c>
    </row>
    <row r="112" spans="1:23">
      <c r="A112">
        <v>1462824252</v>
      </c>
      <c r="B112">
        <v>440</v>
      </c>
      <c r="C112">
        <v>4</v>
      </c>
      <c r="D112">
        <v>80</v>
      </c>
      <c r="E112">
        <v>78.7</v>
      </c>
      <c r="F112">
        <v>0</v>
      </c>
      <c r="G112">
        <v>0</v>
      </c>
      <c r="H112">
        <v>2.3</v>
      </c>
      <c r="I112">
        <v>13.6</v>
      </c>
      <c r="J112">
        <v>4038320</v>
      </c>
      <c r="K112">
        <v>719240</v>
      </c>
      <c r="L112">
        <v>3488208</v>
      </c>
      <c r="M112">
        <v>3319080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20</v>
      </c>
      <c r="V112">
        <v>0</v>
      </c>
      <c r="W112">
        <v>48</v>
      </c>
    </row>
    <row r="113" spans="1:23">
      <c r="A113">
        <v>1462824256</v>
      </c>
      <c r="B113">
        <v>444</v>
      </c>
      <c r="C113">
        <v>4</v>
      </c>
      <c r="D113">
        <v>62.4</v>
      </c>
      <c r="E113">
        <v>59.5</v>
      </c>
      <c r="F113">
        <v>0</v>
      </c>
      <c r="G113">
        <v>0</v>
      </c>
      <c r="H113">
        <v>5</v>
      </c>
      <c r="I113">
        <v>13.6</v>
      </c>
      <c r="J113">
        <v>4038320</v>
      </c>
      <c r="K113">
        <v>718868</v>
      </c>
      <c r="L113">
        <v>3488632</v>
      </c>
      <c r="M113">
        <v>3319452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9</v>
      </c>
      <c r="T113">
        <v>0</v>
      </c>
      <c r="U113">
        <v>152</v>
      </c>
      <c r="V113">
        <v>0</v>
      </c>
      <c r="W113">
        <v>48</v>
      </c>
    </row>
    <row r="114" spans="1:23">
      <c r="A114">
        <v>1462824260</v>
      </c>
      <c r="B114">
        <v>448</v>
      </c>
      <c r="C114">
        <v>4</v>
      </c>
      <c r="D114">
        <v>71.6</v>
      </c>
      <c r="E114">
        <v>71.1</v>
      </c>
      <c r="F114">
        <v>0</v>
      </c>
      <c r="G114">
        <v>0</v>
      </c>
      <c r="H114">
        <v>1.8</v>
      </c>
      <c r="I114">
        <v>13.6</v>
      </c>
      <c r="J114">
        <v>4038320</v>
      </c>
      <c r="K114">
        <v>718956</v>
      </c>
      <c r="L114">
        <v>3488600</v>
      </c>
      <c r="M114">
        <v>3319364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40</v>
      </c>
    </row>
    <row r="115" spans="1:23">
      <c r="A115">
        <v>1462824264</v>
      </c>
      <c r="B115">
        <v>452</v>
      </c>
      <c r="C115">
        <v>4</v>
      </c>
      <c r="D115">
        <v>70</v>
      </c>
      <c r="E115">
        <v>69</v>
      </c>
      <c r="F115">
        <v>0.2</v>
      </c>
      <c r="G115">
        <v>0</v>
      </c>
      <c r="H115">
        <v>2</v>
      </c>
      <c r="I115">
        <v>13.6</v>
      </c>
      <c r="J115">
        <v>4038320</v>
      </c>
      <c r="K115">
        <v>719032</v>
      </c>
      <c r="L115">
        <v>3488564</v>
      </c>
      <c r="M115">
        <v>3319288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16</v>
      </c>
    </row>
    <row r="116" spans="1:23">
      <c r="A116">
        <v>1462824268</v>
      </c>
      <c r="B116">
        <v>456</v>
      </c>
      <c r="C116">
        <v>4</v>
      </c>
      <c r="D116">
        <v>61.6</v>
      </c>
      <c r="E116">
        <v>60.9</v>
      </c>
      <c r="F116">
        <v>0</v>
      </c>
      <c r="G116">
        <v>0</v>
      </c>
      <c r="H116">
        <v>1.8</v>
      </c>
      <c r="I116">
        <v>13.6</v>
      </c>
      <c r="J116">
        <v>4038320</v>
      </c>
      <c r="K116">
        <v>719232</v>
      </c>
      <c r="L116">
        <v>3488396</v>
      </c>
      <c r="M116">
        <v>3319088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16</v>
      </c>
    </row>
    <row r="117" spans="1:23">
      <c r="A117">
        <v>1462824272</v>
      </c>
      <c r="B117">
        <v>460</v>
      </c>
      <c r="C117">
        <v>4</v>
      </c>
      <c r="D117">
        <v>63.6</v>
      </c>
      <c r="E117">
        <v>63</v>
      </c>
      <c r="F117">
        <v>0</v>
      </c>
      <c r="G117">
        <v>0</v>
      </c>
      <c r="H117">
        <v>2.5</v>
      </c>
      <c r="I117">
        <v>13.6</v>
      </c>
      <c r="J117">
        <v>4038320</v>
      </c>
      <c r="K117">
        <v>719232</v>
      </c>
      <c r="L117">
        <v>3488432</v>
      </c>
      <c r="M117">
        <v>3319088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8</v>
      </c>
    </row>
    <row r="118" spans="1:23">
      <c r="A118">
        <v>1462824276</v>
      </c>
      <c r="B118">
        <v>464</v>
      </c>
      <c r="C118">
        <v>4</v>
      </c>
      <c r="D118">
        <v>59.2</v>
      </c>
      <c r="E118">
        <v>58.2</v>
      </c>
      <c r="F118">
        <v>1.5</v>
      </c>
      <c r="G118">
        <v>1</v>
      </c>
      <c r="H118">
        <v>0</v>
      </c>
      <c r="I118">
        <v>13.6</v>
      </c>
      <c r="J118">
        <v>4038320</v>
      </c>
      <c r="K118">
        <v>719360</v>
      </c>
      <c r="L118">
        <v>3488324</v>
      </c>
      <c r="M118">
        <v>3318960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1462824280</v>
      </c>
      <c r="B119">
        <v>468</v>
      </c>
      <c r="C119">
        <v>4</v>
      </c>
      <c r="D119">
        <v>82</v>
      </c>
      <c r="E119">
        <v>79.9</v>
      </c>
      <c r="F119">
        <v>1.7</v>
      </c>
      <c r="G119">
        <v>0</v>
      </c>
      <c r="H119">
        <v>1.7</v>
      </c>
      <c r="I119">
        <v>13.6</v>
      </c>
      <c r="J119">
        <v>4038320</v>
      </c>
      <c r="K119">
        <v>719144</v>
      </c>
      <c r="L119">
        <v>3488576</v>
      </c>
      <c r="M119">
        <v>3319176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12</v>
      </c>
    </row>
    <row r="120" spans="1:23">
      <c r="A120">
        <v>1462824284</v>
      </c>
      <c r="B120">
        <v>472</v>
      </c>
      <c r="C120">
        <v>4</v>
      </c>
      <c r="D120">
        <v>62.8</v>
      </c>
      <c r="E120">
        <v>62.1</v>
      </c>
      <c r="F120">
        <v>1.7</v>
      </c>
      <c r="G120">
        <v>0</v>
      </c>
      <c r="H120">
        <v>0</v>
      </c>
      <c r="I120">
        <v>13.6</v>
      </c>
      <c r="J120">
        <v>4038320</v>
      </c>
      <c r="K120">
        <v>718768</v>
      </c>
      <c r="L120">
        <v>3488988</v>
      </c>
      <c r="M120">
        <v>3319552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6</v>
      </c>
      <c r="T120">
        <v>0</v>
      </c>
      <c r="U120">
        <v>248</v>
      </c>
      <c r="V120">
        <v>0</v>
      </c>
      <c r="W120">
        <v>12</v>
      </c>
    </row>
    <row r="121" spans="1:23">
      <c r="A121">
        <v>1462824288</v>
      </c>
      <c r="B121">
        <v>476</v>
      </c>
      <c r="C121">
        <v>4</v>
      </c>
      <c r="D121">
        <v>71.2</v>
      </c>
      <c r="E121">
        <v>68.3</v>
      </c>
      <c r="F121">
        <v>1.8</v>
      </c>
      <c r="G121">
        <v>0</v>
      </c>
      <c r="H121">
        <v>2.8</v>
      </c>
      <c r="I121">
        <v>13.7</v>
      </c>
      <c r="J121">
        <v>4038320</v>
      </c>
      <c r="K121">
        <v>721124</v>
      </c>
      <c r="L121">
        <v>3486688</v>
      </c>
      <c r="M121">
        <v>3317196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12</v>
      </c>
    </row>
    <row r="122" spans="1:23">
      <c r="A122">
        <v>1462824292</v>
      </c>
      <c r="B122">
        <v>480</v>
      </c>
      <c r="C122">
        <v>4</v>
      </c>
      <c r="D122">
        <v>77.6</v>
      </c>
      <c r="E122">
        <v>76.4</v>
      </c>
      <c r="F122">
        <v>1.8</v>
      </c>
      <c r="G122">
        <v>0</v>
      </c>
      <c r="H122">
        <v>0.5</v>
      </c>
      <c r="I122">
        <v>13.7</v>
      </c>
      <c r="J122">
        <v>4038320</v>
      </c>
      <c r="K122">
        <v>721036</v>
      </c>
      <c r="L122">
        <v>3486812</v>
      </c>
      <c r="M122">
        <v>3317284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6</v>
      </c>
      <c r="T122">
        <v>0</v>
      </c>
      <c r="U122">
        <v>28</v>
      </c>
      <c r="V122">
        <v>0</v>
      </c>
      <c r="W122">
        <v>24</v>
      </c>
    </row>
    <row r="123" spans="1:23">
      <c r="A123">
        <v>1462824296</v>
      </c>
      <c r="B123">
        <v>484</v>
      </c>
      <c r="C123">
        <v>4</v>
      </c>
      <c r="D123">
        <v>64</v>
      </c>
      <c r="E123">
        <v>63.6</v>
      </c>
      <c r="F123">
        <v>1.7</v>
      </c>
      <c r="G123">
        <v>0</v>
      </c>
      <c r="H123">
        <v>0</v>
      </c>
      <c r="I123">
        <v>13.7</v>
      </c>
      <c r="J123">
        <v>4038320</v>
      </c>
      <c r="K123">
        <v>721516</v>
      </c>
      <c r="L123">
        <v>3486340</v>
      </c>
      <c r="M123">
        <v>3316804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1462824300</v>
      </c>
      <c r="B124">
        <v>488</v>
      </c>
      <c r="C124">
        <v>4</v>
      </c>
      <c r="D124">
        <v>61.6</v>
      </c>
      <c r="E124">
        <v>61</v>
      </c>
      <c r="F124">
        <v>1.8</v>
      </c>
      <c r="G124">
        <v>0</v>
      </c>
      <c r="H124">
        <v>0.3</v>
      </c>
      <c r="I124">
        <v>13.7</v>
      </c>
      <c r="J124">
        <v>4038320</v>
      </c>
      <c r="K124">
        <v>721064</v>
      </c>
      <c r="L124">
        <v>3486804</v>
      </c>
      <c r="M124">
        <v>3317256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12</v>
      </c>
    </row>
    <row r="125" spans="1:23">
      <c r="A125">
        <v>1462824304</v>
      </c>
      <c r="B125">
        <v>492</v>
      </c>
      <c r="C125">
        <v>4</v>
      </c>
      <c r="D125">
        <v>73.6</v>
      </c>
      <c r="E125">
        <v>72.8</v>
      </c>
      <c r="F125">
        <v>1.8</v>
      </c>
      <c r="G125">
        <v>0.3</v>
      </c>
      <c r="H125">
        <v>0.5</v>
      </c>
      <c r="I125">
        <v>13.7</v>
      </c>
      <c r="J125">
        <v>4038320</v>
      </c>
      <c r="K125">
        <v>721260</v>
      </c>
      <c r="L125">
        <v>3486632</v>
      </c>
      <c r="M125">
        <v>3317060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1462824308</v>
      </c>
      <c r="B126">
        <v>496</v>
      </c>
      <c r="C126">
        <v>4</v>
      </c>
      <c r="D126">
        <v>72</v>
      </c>
      <c r="E126">
        <v>70.8</v>
      </c>
      <c r="F126">
        <v>2</v>
      </c>
      <c r="G126">
        <v>0</v>
      </c>
      <c r="H126">
        <v>0.3</v>
      </c>
      <c r="I126">
        <v>13.7</v>
      </c>
      <c r="J126">
        <v>4038320</v>
      </c>
      <c r="K126">
        <v>721880</v>
      </c>
      <c r="L126">
        <v>3486092</v>
      </c>
      <c r="M126">
        <v>3316440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12</v>
      </c>
    </row>
    <row r="127" spans="1:23">
      <c r="A127">
        <v>1462824312</v>
      </c>
      <c r="B127">
        <v>500</v>
      </c>
      <c r="C127">
        <v>4</v>
      </c>
      <c r="D127">
        <v>91.6</v>
      </c>
      <c r="E127">
        <v>89.9</v>
      </c>
      <c r="F127">
        <v>2.5</v>
      </c>
      <c r="G127">
        <v>0</v>
      </c>
      <c r="H127">
        <v>0</v>
      </c>
      <c r="I127">
        <v>13.7</v>
      </c>
      <c r="J127">
        <v>4038320</v>
      </c>
      <c r="K127">
        <v>721972</v>
      </c>
      <c r="L127">
        <v>3486052</v>
      </c>
      <c r="M127">
        <v>3316348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208</v>
      </c>
      <c r="V127">
        <v>0</v>
      </c>
      <c r="W127">
        <v>0</v>
      </c>
    </row>
    <row r="128" spans="1:23">
      <c r="A128">
        <v>1462824316</v>
      </c>
      <c r="B128">
        <v>504</v>
      </c>
      <c r="C128">
        <v>4</v>
      </c>
      <c r="D128">
        <v>78.4</v>
      </c>
      <c r="E128">
        <v>75.9</v>
      </c>
      <c r="F128">
        <v>2.5</v>
      </c>
      <c r="G128">
        <v>0</v>
      </c>
      <c r="H128">
        <v>0.8</v>
      </c>
      <c r="I128">
        <v>13.7</v>
      </c>
      <c r="J128">
        <v>4038320</v>
      </c>
      <c r="K128">
        <v>721412</v>
      </c>
      <c r="L128">
        <v>3486656</v>
      </c>
      <c r="M128">
        <v>3316908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32</v>
      </c>
      <c r="V128">
        <v>0</v>
      </c>
      <c r="W128">
        <v>32</v>
      </c>
    </row>
    <row r="129" spans="1:23">
      <c r="A129">
        <v>1462824320</v>
      </c>
      <c r="B129">
        <v>508</v>
      </c>
      <c r="C129">
        <v>4</v>
      </c>
      <c r="D129">
        <v>71.6</v>
      </c>
      <c r="E129">
        <v>70.9</v>
      </c>
      <c r="F129">
        <v>1.8</v>
      </c>
      <c r="G129">
        <v>0</v>
      </c>
      <c r="H129">
        <v>0.5</v>
      </c>
      <c r="I129">
        <v>13.7</v>
      </c>
      <c r="J129">
        <v>4038320</v>
      </c>
      <c r="K129">
        <v>721856</v>
      </c>
      <c r="L129">
        <v>3486276</v>
      </c>
      <c r="M129">
        <v>3316464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16</v>
      </c>
    </row>
    <row r="130" spans="1:23">
      <c r="A130">
        <v>1462824324</v>
      </c>
      <c r="B130">
        <v>512</v>
      </c>
      <c r="C130">
        <v>4</v>
      </c>
      <c r="D130">
        <v>68.4</v>
      </c>
      <c r="E130">
        <v>66.8</v>
      </c>
      <c r="F130">
        <v>2.5</v>
      </c>
      <c r="G130">
        <v>0</v>
      </c>
      <c r="H130">
        <v>0.3</v>
      </c>
      <c r="I130">
        <v>13.7</v>
      </c>
      <c r="J130">
        <v>4038320</v>
      </c>
      <c r="K130">
        <v>721660</v>
      </c>
      <c r="L130">
        <v>3486500</v>
      </c>
      <c r="M130">
        <v>3316660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7</v>
      </c>
      <c r="T130">
        <v>0</v>
      </c>
      <c r="U130">
        <v>180</v>
      </c>
      <c r="V130">
        <v>0</v>
      </c>
      <c r="W130">
        <v>16</v>
      </c>
    </row>
    <row r="131" spans="1:23">
      <c r="A131">
        <v>1462824328</v>
      </c>
      <c r="B131">
        <v>516</v>
      </c>
      <c r="C131">
        <v>4</v>
      </c>
      <c r="D131">
        <v>57.6</v>
      </c>
      <c r="E131">
        <v>56.8</v>
      </c>
      <c r="F131">
        <v>2</v>
      </c>
      <c r="G131">
        <v>0</v>
      </c>
      <c r="H131">
        <v>0.5</v>
      </c>
      <c r="I131">
        <v>13.7</v>
      </c>
      <c r="J131">
        <v>4038320</v>
      </c>
      <c r="K131">
        <v>721348</v>
      </c>
      <c r="L131">
        <v>3486840</v>
      </c>
      <c r="M131">
        <v>3316972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28</v>
      </c>
    </row>
    <row r="132" spans="1:23">
      <c r="A132">
        <v>1462824332</v>
      </c>
      <c r="B132">
        <v>520</v>
      </c>
      <c r="C132">
        <v>4</v>
      </c>
      <c r="D132">
        <v>71.2</v>
      </c>
      <c r="E132">
        <v>71.3</v>
      </c>
      <c r="F132">
        <v>1.8</v>
      </c>
      <c r="G132">
        <v>0</v>
      </c>
      <c r="H132">
        <v>0</v>
      </c>
      <c r="I132">
        <v>13.7</v>
      </c>
      <c r="J132">
        <v>4038320</v>
      </c>
      <c r="K132">
        <v>723352</v>
      </c>
      <c r="L132">
        <v>3484864</v>
      </c>
      <c r="M132">
        <v>3314968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1462824336</v>
      </c>
      <c r="B133">
        <v>524</v>
      </c>
      <c r="C133">
        <v>4</v>
      </c>
      <c r="D133">
        <v>68</v>
      </c>
      <c r="E133">
        <v>68.2</v>
      </c>
      <c r="F133">
        <v>1.8</v>
      </c>
      <c r="G133">
        <v>0</v>
      </c>
      <c r="H133">
        <v>0.5</v>
      </c>
      <c r="I133">
        <v>13.7</v>
      </c>
      <c r="J133">
        <v>4038320</v>
      </c>
      <c r="K133">
        <v>723736</v>
      </c>
      <c r="L133">
        <v>3484516</v>
      </c>
      <c r="M133">
        <v>3314584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20</v>
      </c>
    </row>
    <row r="134" spans="1:23">
      <c r="A134">
        <v>1462824340</v>
      </c>
      <c r="B134">
        <v>528</v>
      </c>
      <c r="C134">
        <v>4</v>
      </c>
      <c r="D134">
        <v>83.2</v>
      </c>
      <c r="E134">
        <v>77.3</v>
      </c>
      <c r="F134">
        <v>1.8</v>
      </c>
      <c r="G134">
        <v>2.5</v>
      </c>
      <c r="H134">
        <v>4</v>
      </c>
      <c r="I134">
        <v>13.8</v>
      </c>
      <c r="J134">
        <v>4038320</v>
      </c>
      <c r="K134">
        <v>725912</v>
      </c>
      <c r="L134">
        <v>3482372</v>
      </c>
      <c r="M134">
        <v>3312408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16</v>
      </c>
    </row>
    <row r="135" spans="1:23">
      <c r="A135">
        <v>1462824344</v>
      </c>
      <c r="B135">
        <v>532</v>
      </c>
      <c r="C135">
        <v>4</v>
      </c>
      <c r="D135">
        <v>62.4</v>
      </c>
      <c r="E135">
        <v>61.9</v>
      </c>
      <c r="F135">
        <v>2</v>
      </c>
      <c r="G135">
        <v>0</v>
      </c>
      <c r="H135">
        <v>0.5</v>
      </c>
      <c r="I135">
        <v>13.8</v>
      </c>
      <c r="J135">
        <v>4038320</v>
      </c>
      <c r="K135">
        <v>725948</v>
      </c>
      <c r="L135">
        <v>3482372</v>
      </c>
      <c r="M135">
        <v>3312372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12</v>
      </c>
    </row>
    <row r="136" spans="1:23">
      <c r="A136">
        <v>1462824348</v>
      </c>
      <c r="B136">
        <v>536</v>
      </c>
      <c r="C136">
        <v>4</v>
      </c>
      <c r="D136">
        <v>64.4</v>
      </c>
      <c r="E136">
        <v>62.7</v>
      </c>
      <c r="F136">
        <v>1.8</v>
      </c>
      <c r="G136">
        <v>0</v>
      </c>
      <c r="H136">
        <v>1.5</v>
      </c>
      <c r="I136">
        <v>13.8</v>
      </c>
      <c r="J136">
        <v>4038320</v>
      </c>
      <c r="K136">
        <v>726328</v>
      </c>
      <c r="L136">
        <v>3482060</v>
      </c>
      <c r="M136">
        <v>3311992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1462824352</v>
      </c>
      <c r="B137">
        <v>540</v>
      </c>
      <c r="C137">
        <v>4</v>
      </c>
      <c r="D137">
        <v>72.4</v>
      </c>
      <c r="E137">
        <v>71.6</v>
      </c>
      <c r="F137">
        <v>2.5</v>
      </c>
      <c r="G137">
        <v>0</v>
      </c>
      <c r="H137">
        <v>0</v>
      </c>
      <c r="I137">
        <v>13.8</v>
      </c>
      <c r="J137">
        <v>4038320</v>
      </c>
      <c r="K137">
        <v>725424</v>
      </c>
      <c r="L137">
        <v>3482980</v>
      </c>
      <c r="M137">
        <v>3312896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1462824356</v>
      </c>
      <c r="B138">
        <v>544</v>
      </c>
      <c r="C138">
        <v>4</v>
      </c>
      <c r="D138">
        <v>30.4</v>
      </c>
      <c r="E138">
        <v>28.3</v>
      </c>
      <c r="F138">
        <v>1.5</v>
      </c>
      <c r="G138">
        <v>0</v>
      </c>
      <c r="H138">
        <v>0.7</v>
      </c>
      <c r="I138">
        <v>13.7</v>
      </c>
      <c r="J138">
        <v>4038320</v>
      </c>
      <c r="K138">
        <v>725348</v>
      </c>
      <c r="L138">
        <v>3483080</v>
      </c>
      <c r="M138">
        <v>3312972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8</v>
      </c>
      <c r="T138">
        <v>0</v>
      </c>
      <c r="U138">
        <v>252</v>
      </c>
      <c r="V138">
        <v>0</v>
      </c>
      <c r="W138">
        <v>32</v>
      </c>
    </row>
    <row r="139" spans="1:23">
      <c r="A139">
        <v>1462824360</v>
      </c>
      <c r="B139">
        <v>548</v>
      </c>
      <c r="C139">
        <v>4</v>
      </c>
      <c r="D139">
        <v>2.4</v>
      </c>
      <c r="E139">
        <v>0</v>
      </c>
      <c r="F139">
        <v>1.5</v>
      </c>
      <c r="G139">
        <v>0</v>
      </c>
      <c r="H139">
        <v>0.7</v>
      </c>
      <c r="I139">
        <v>13.7</v>
      </c>
      <c r="J139">
        <v>4038320</v>
      </c>
      <c r="K139">
        <v>725224</v>
      </c>
      <c r="L139">
        <v>3483212</v>
      </c>
      <c r="M139">
        <v>3313096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5</v>
      </c>
      <c r="T139">
        <v>0</v>
      </c>
      <c r="U139">
        <v>32</v>
      </c>
      <c r="V139">
        <v>0</v>
      </c>
      <c r="W139">
        <v>28</v>
      </c>
    </row>
    <row r="140" spans="1:23">
      <c r="A140">
        <v>1462824364</v>
      </c>
      <c r="B140">
        <v>552</v>
      </c>
      <c r="C140">
        <v>4</v>
      </c>
      <c r="D140">
        <v>1.6</v>
      </c>
      <c r="E140">
        <v>0</v>
      </c>
      <c r="F140">
        <v>2</v>
      </c>
      <c r="G140">
        <v>0</v>
      </c>
      <c r="H140">
        <v>0</v>
      </c>
      <c r="I140">
        <v>13.7</v>
      </c>
      <c r="J140">
        <v>4038320</v>
      </c>
      <c r="K140">
        <v>725256</v>
      </c>
      <c r="L140">
        <v>3483180</v>
      </c>
      <c r="M140">
        <v>3313064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1462824368</v>
      </c>
      <c r="B141">
        <v>556</v>
      </c>
      <c r="C141">
        <v>4</v>
      </c>
      <c r="D141">
        <v>1.6</v>
      </c>
      <c r="E141">
        <v>0</v>
      </c>
      <c r="F141">
        <v>1.5</v>
      </c>
      <c r="G141">
        <v>0</v>
      </c>
      <c r="H141">
        <v>0</v>
      </c>
      <c r="I141">
        <v>13.7</v>
      </c>
      <c r="J141">
        <v>4038320</v>
      </c>
      <c r="K141">
        <v>725224</v>
      </c>
      <c r="L141">
        <v>3483212</v>
      </c>
      <c r="M141">
        <v>3313096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1462824372</v>
      </c>
      <c r="B142">
        <v>560</v>
      </c>
      <c r="C142">
        <v>4</v>
      </c>
      <c r="D142">
        <v>1.6</v>
      </c>
      <c r="E142">
        <v>0</v>
      </c>
      <c r="F142">
        <v>1.7</v>
      </c>
      <c r="G142">
        <v>0</v>
      </c>
      <c r="H142">
        <v>0</v>
      </c>
      <c r="I142">
        <v>13.7</v>
      </c>
      <c r="J142">
        <v>4038320</v>
      </c>
      <c r="K142">
        <v>725100</v>
      </c>
      <c r="L142">
        <v>3483336</v>
      </c>
      <c r="M142">
        <v>3313220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1462824376</v>
      </c>
      <c r="B143">
        <v>564</v>
      </c>
      <c r="C143">
        <v>4</v>
      </c>
      <c r="D143">
        <v>1.6</v>
      </c>
      <c r="E143">
        <v>0</v>
      </c>
      <c r="F143">
        <v>1.5</v>
      </c>
      <c r="G143">
        <v>0</v>
      </c>
      <c r="H143">
        <v>0</v>
      </c>
      <c r="I143">
        <v>13.7</v>
      </c>
      <c r="J143">
        <v>4038320</v>
      </c>
      <c r="K143">
        <v>725100</v>
      </c>
      <c r="L143">
        <v>3483336</v>
      </c>
      <c r="M143">
        <v>3313220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1462824380</v>
      </c>
      <c r="B144">
        <v>568</v>
      </c>
      <c r="C144">
        <v>4</v>
      </c>
      <c r="D144">
        <v>2</v>
      </c>
      <c r="E144">
        <v>0.5</v>
      </c>
      <c r="F144">
        <v>1.5</v>
      </c>
      <c r="G144">
        <v>0</v>
      </c>
      <c r="H144">
        <v>0</v>
      </c>
      <c r="I144">
        <v>13.8</v>
      </c>
      <c r="J144">
        <v>4038320</v>
      </c>
      <c r="K144">
        <v>728084</v>
      </c>
      <c r="L144">
        <v>3480364</v>
      </c>
      <c r="M144">
        <v>3310236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1462824384</v>
      </c>
      <c r="B145">
        <v>572</v>
      </c>
      <c r="C145">
        <v>4</v>
      </c>
      <c r="D145">
        <v>1.6</v>
      </c>
      <c r="E145">
        <v>0</v>
      </c>
      <c r="F145">
        <v>1.7</v>
      </c>
      <c r="G145">
        <v>0</v>
      </c>
      <c r="H145">
        <v>0</v>
      </c>
      <c r="I145">
        <v>13.8</v>
      </c>
      <c r="J145">
        <v>4038320</v>
      </c>
      <c r="K145">
        <v>728008</v>
      </c>
      <c r="L145">
        <v>3480448</v>
      </c>
      <c r="M145">
        <v>3310312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16</v>
      </c>
      <c r="V145">
        <v>0</v>
      </c>
      <c r="W145">
        <v>32</v>
      </c>
    </row>
    <row r="146" spans="1:23">
      <c r="A146">
        <v>1462824388</v>
      </c>
      <c r="B146">
        <v>576</v>
      </c>
      <c r="C146">
        <v>4</v>
      </c>
      <c r="D146">
        <v>1.6</v>
      </c>
      <c r="E146">
        <v>0</v>
      </c>
      <c r="F146">
        <v>1.5</v>
      </c>
      <c r="G146">
        <v>0</v>
      </c>
      <c r="H146">
        <v>0</v>
      </c>
      <c r="I146">
        <v>13.8</v>
      </c>
      <c r="J146">
        <v>4038320</v>
      </c>
      <c r="K146">
        <v>727804</v>
      </c>
      <c r="L146">
        <v>3480652</v>
      </c>
      <c r="M146">
        <v>3310516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1462824392</v>
      </c>
      <c r="B147">
        <v>580</v>
      </c>
      <c r="C147">
        <v>4</v>
      </c>
      <c r="D147">
        <v>1.6</v>
      </c>
      <c r="E147">
        <v>0</v>
      </c>
      <c r="F147">
        <v>1.7</v>
      </c>
      <c r="G147">
        <v>0</v>
      </c>
      <c r="H147">
        <v>0</v>
      </c>
      <c r="I147">
        <v>14</v>
      </c>
      <c r="J147">
        <v>4038320</v>
      </c>
      <c r="K147">
        <v>733916</v>
      </c>
      <c r="L147">
        <v>3474540</v>
      </c>
      <c r="M147">
        <v>3304404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8</v>
      </c>
      <c r="V147">
        <v>0</v>
      </c>
      <c r="W147">
        <v>24</v>
      </c>
    </row>
    <row r="148" spans="1:23">
      <c r="A148">
        <v>1462824396</v>
      </c>
      <c r="B148">
        <v>584</v>
      </c>
      <c r="C148">
        <v>4</v>
      </c>
      <c r="D148">
        <v>1.6</v>
      </c>
      <c r="E148">
        <v>0</v>
      </c>
      <c r="F148">
        <v>1.5</v>
      </c>
      <c r="G148">
        <v>0</v>
      </c>
      <c r="H148">
        <v>0</v>
      </c>
      <c r="I148">
        <v>14</v>
      </c>
      <c r="J148">
        <v>4038320</v>
      </c>
      <c r="K148">
        <v>733924</v>
      </c>
      <c r="L148">
        <v>3474544</v>
      </c>
      <c r="M148">
        <v>3304396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1462824400</v>
      </c>
      <c r="B149">
        <v>588</v>
      </c>
      <c r="C149">
        <v>4</v>
      </c>
      <c r="D149">
        <v>2.4</v>
      </c>
      <c r="E149">
        <v>0</v>
      </c>
      <c r="F149">
        <v>1.7</v>
      </c>
      <c r="G149">
        <v>0</v>
      </c>
      <c r="H149">
        <v>0.8</v>
      </c>
      <c r="I149">
        <v>14</v>
      </c>
      <c r="J149">
        <v>4038320</v>
      </c>
      <c r="K149">
        <v>734168</v>
      </c>
      <c r="L149">
        <v>3474308</v>
      </c>
      <c r="M149">
        <v>3304152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1462824404</v>
      </c>
      <c r="B150">
        <v>592</v>
      </c>
      <c r="C150">
        <v>4</v>
      </c>
      <c r="D150">
        <v>1.6</v>
      </c>
      <c r="E150">
        <v>0</v>
      </c>
      <c r="F150">
        <v>1.5</v>
      </c>
      <c r="G150">
        <v>0.2</v>
      </c>
      <c r="H150">
        <v>0</v>
      </c>
      <c r="I150">
        <v>14</v>
      </c>
      <c r="J150">
        <v>4038320</v>
      </c>
      <c r="K150">
        <v>734276</v>
      </c>
      <c r="L150">
        <v>3474200</v>
      </c>
      <c r="M150">
        <v>3304044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1462824408</v>
      </c>
      <c r="B151">
        <v>596</v>
      </c>
      <c r="C151">
        <v>4</v>
      </c>
      <c r="D151">
        <v>1.6</v>
      </c>
      <c r="E151">
        <v>0</v>
      </c>
      <c r="F151">
        <v>1.7</v>
      </c>
      <c r="G151">
        <v>0</v>
      </c>
      <c r="H151">
        <v>0</v>
      </c>
      <c r="I151">
        <v>14</v>
      </c>
      <c r="J151">
        <v>4038320</v>
      </c>
      <c r="K151">
        <v>734276</v>
      </c>
      <c r="L151">
        <v>3474212</v>
      </c>
      <c r="M151">
        <v>3304044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1462824412</v>
      </c>
      <c r="B152">
        <v>600</v>
      </c>
      <c r="C152">
        <v>4</v>
      </c>
      <c r="D152">
        <v>2</v>
      </c>
      <c r="E152">
        <v>0</v>
      </c>
      <c r="F152">
        <v>1.5</v>
      </c>
      <c r="G152">
        <v>0</v>
      </c>
      <c r="H152">
        <v>0.3</v>
      </c>
      <c r="I152">
        <v>14</v>
      </c>
      <c r="J152">
        <v>4038320</v>
      </c>
      <c r="K152">
        <v>734400</v>
      </c>
      <c r="L152">
        <v>3474096</v>
      </c>
      <c r="M152">
        <v>3303920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1462824504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258504</v>
      </c>
      <c r="L2">
        <v>3919400</v>
      </c>
      <c r="M2">
        <v>3779816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1462824509</v>
      </c>
      <c r="B3">
        <v>5</v>
      </c>
      <c r="C3">
        <v>4</v>
      </c>
      <c r="D3">
        <v>102</v>
      </c>
      <c r="E3">
        <v>1.7</v>
      </c>
      <c r="F3">
        <v>1.7</v>
      </c>
      <c r="G3">
        <v>94.9</v>
      </c>
      <c r="H3">
        <v>3.4</v>
      </c>
      <c r="I3">
        <v>5.5</v>
      </c>
      <c r="J3">
        <v>4038320</v>
      </c>
      <c r="K3">
        <v>388012</v>
      </c>
      <c r="L3">
        <v>3817420</v>
      </c>
      <c r="M3">
        <v>3650308</v>
      </c>
      <c r="N3">
        <v>0</v>
      </c>
      <c r="O3">
        <v>4183036</v>
      </c>
      <c r="P3">
        <v>0</v>
      </c>
      <c r="Q3">
        <v>4183036</v>
      </c>
      <c r="R3">
        <v>850</v>
      </c>
      <c r="S3">
        <v>26</v>
      </c>
      <c r="T3">
        <v>27040</v>
      </c>
      <c r="U3">
        <v>672</v>
      </c>
      <c r="V3">
        <v>4776</v>
      </c>
      <c r="W3">
        <v>424</v>
      </c>
    </row>
    <row r="4" spans="1:23">
      <c r="A4">
        <v>1462824513</v>
      </c>
      <c r="B4">
        <v>9</v>
      </c>
      <c r="C4">
        <v>4</v>
      </c>
      <c r="D4">
        <v>104</v>
      </c>
      <c r="E4">
        <v>0.7</v>
      </c>
      <c r="F4">
        <v>0.5</v>
      </c>
      <c r="G4">
        <v>100</v>
      </c>
      <c r="H4">
        <v>3</v>
      </c>
      <c r="I4">
        <v>7.7</v>
      </c>
      <c r="J4">
        <v>4038320</v>
      </c>
      <c r="K4">
        <v>478020</v>
      </c>
      <c r="L4">
        <v>3727940</v>
      </c>
      <c r="M4">
        <v>3560300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132</v>
      </c>
      <c r="V4">
        <v>8</v>
      </c>
      <c r="W4">
        <v>32</v>
      </c>
    </row>
    <row r="5" spans="1:23">
      <c r="A5">
        <v>1462824517</v>
      </c>
      <c r="B5">
        <v>13</v>
      </c>
      <c r="C5">
        <v>4</v>
      </c>
      <c r="D5">
        <v>103.2</v>
      </c>
      <c r="E5">
        <v>0.2</v>
      </c>
      <c r="F5">
        <v>1</v>
      </c>
      <c r="G5">
        <v>100</v>
      </c>
      <c r="H5">
        <v>2</v>
      </c>
      <c r="I5">
        <v>8.3</v>
      </c>
      <c r="J5">
        <v>4038320</v>
      </c>
      <c r="K5">
        <v>503640</v>
      </c>
      <c r="L5">
        <v>3702316</v>
      </c>
      <c r="M5">
        <v>3534680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16</v>
      </c>
      <c r="V5">
        <v>0</v>
      </c>
      <c r="W5">
        <v>16</v>
      </c>
    </row>
    <row r="6" spans="1:23">
      <c r="A6">
        <v>1462824521</v>
      </c>
      <c r="B6">
        <v>17</v>
      </c>
      <c r="C6">
        <v>4</v>
      </c>
      <c r="D6">
        <v>108</v>
      </c>
      <c r="E6">
        <v>6.5</v>
      </c>
      <c r="F6">
        <v>0</v>
      </c>
      <c r="G6">
        <v>100</v>
      </c>
      <c r="H6">
        <v>1.8</v>
      </c>
      <c r="I6">
        <v>10.1</v>
      </c>
      <c r="J6">
        <v>4038320</v>
      </c>
      <c r="K6">
        <v>575360</v>
      </c>
      <c r="L6">
        <v>3630600</v>
      </c>
      <c r="M6">
        <v>3462960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65</v>
      </c>
      <c r="T6">
        <v>0</v>
      </c>
      <c r="U6">
        <v>328</v>
      </c>
      <c r="V6">
        <v>0</v>
      </c>
      <c r="W6">
        <v>8924</v>
      </c>
    </row>
    <row r="7" spans="1:23">
      <c r="A7">
        <v>1462824525</v>
      </c>
      <c r="B7">
        <v>21</v>
      </c>
      <c r="C7">
        <v>4</v>
      </c>
      <c r="D7">
        <v>102.4</v>
      </c>
      <c r="E7">
        <v>0.2</v>
      </c>
      <c r="F7">
        <v>0.3</v>
      </c>
      <c r="G7">
        <v>100</v>
      </c>
      <c r="H7">
        <v>2</v>
      </c>
      <c r="I7">
        <v>10.7</v>
      </c>
      <c r="J7">
        <v>4038320</v>
      </c>
      <c r="K7">
        <v>599712</v>
      </c>
      <c r="L7">
        <v>3606248</v>
      </c>
      <c r="M7">
        <v>3438608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1462824529</v>
      </c>
      <c r="B8">
        <v>25</v>
      </c>
      <c r="C8">
        <v>4</v>
      </c>
      <c r="D8">
        <v>102.4</v>
      </c>
      <c r="E8">
        <v>0.5</v>
      </c>
      <c r="F8">
        <v>0</v>
      </c>
      <c r="G8">
        <v>100</v>
      </c>
      <c r="H8">
        <v>2</v>
      </c>
      <c r="I8">
        <v>12.7</v>
      </c>
      <c r="J8">
        <v>4038320</v>
      </c>
      <c r="K8">
        <v>681056</v>
      </c>
      <c r="L8">
        <v>3524924</v>
      </c>
      <c r="M8">
        <v>3357264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20</v>
      </c>
      <c r="T8">
        <v>4</v>
      </c>
      <c r="U8">
        <v>548</v>
      </c>
      <c r="V8">
        <v>4</v>
      </c>
      <c r="W8">
        <v>296</v>
      </c>
    </row>
    <row r="9" spans="1:23">
      <c r="A9">
        <v>1462824533</v>
      </c>
      <c r="B9">
        <v>29</v>
      </c>
      <c r="C9">
        <v>4</v>
      </c>
      <c r="D9">
        <v>14.4</v>
      </c>
      <c r="E9">
        <v>0</v>
      </c>
      <c r="F9">
        <v>0</v>
      </c>
      <c r="G9">
        <v>11.5</v>
      </c>
      <c r="H9">
        <v>2.3</v>
      </c>
      <c r="I9">
        <v>12.8</v>
      </c>
      <c r="J9">
        <v>4038320</v>
      </c>
      <c r="K9">
        <v>683152</v>
      </c>
      <c r="L9">
        <v>3522832</v>
      </c>
      <c r="M9">
        <v>3355168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28</v>
      </c>
    </row>
    <row r="10" spans="1:23">
      <c r="A10">
        <v>1462824537</v>
      </c>
      <c r="B10">
        <v>33</v>
      </c>
      <c r="C10">
        <v>4</v>
      </c>
      <c r="D10">
        <v>2.4</v>
      </c>
      <c r="E10">
        <v>0</v>
      </c>
      <c r="F10">
        <v>0.5</v>
      </c>
      <c r="G10">
        <v>0</v>
      </c>
      <c r="H10">
        <v>1.7</v>
      </c>
      <c r="I10">
        <v>12.8</v>
      </c>
      <c r="J10">
        <v>4038320</v>
      </c>
      <c r="K10">
        <v>683060</v>
      </c>
      <c r="L10">
        <v>3522932</v>
      </c>
      <c r="M10">
        <v>3355260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1462824541</v>
      </c>
      <c r="B11">
        <v>37</v>
      </c>
      <c r="C11">
        <v>4</v>
      </c>
      <c r="D11">
        <v>1.6</v>
      </c>
      <c r="E11">
        <v>0</v>
      </c>
      <c r="F11">
        <v>0</v>
      </c>
      <c r="G11">
        <v>0</v>
      </c>
      <c r="H11">
        <v>2</v>
      </c>
      <c r="I11">
        <v>12.8</v>
      </c>
      <c r="J11">
        <v>4038320</v>
      </c>
      <c r="K11">
        <v>683084</v>
      </c>
      <c r="L11">
        <v>3522908</v>
      </c>
      <c r="M11">
        <v>3355236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1462824545</v>
      </c>
      <c r="B12">
        <v>41</v>
      </c>
      <c r="C12">
        <v>4</v>
      </c>
      <c r="D12">
        <v>1.6</v>
      </c>
      <c r="E12">
        <v>0</v>
      </c>
      <c r="F12">
        <v>0</v>
      </c>
      <c r="G12">
        <v>0</v>
      </c>
      <c r="H12">
        <v>1.7</v>
      </c>
      <c r="I12">
        <v>12.8</v>
      </c>
      <c r="J12">
        <v>4038320</v>
      </c>
      <c r="K12">
        <v>683184</v>
      </c>
      <c r="L12">
        <v>3522808</v>
      </c>
      <c r="M12">
        <v>3355136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1462824549</v>
      </c>
      <c r="B13">
        <v>45</v>
      </c>
      <c r="C13">
        <v>4</v>
      </c>
      <c r="D13">
        <v>2</v>
      </c>
      <c r="E13">
        <v>0</v>
      </c>
      <c r="F13">
        <v>0</v>
      </c>
      <c r="G13">
        <v>0.2</v>
      </c>
      <c r="H13">
        <v>1.5</v>
      </c>
      <c r="I13">
        <v>12.8</v>
      </c>
      <c r="J13">
        <v>4038320</v>
      </c>
      <c r="K13">
        <v>685344</v>
      </c>
      <c r="L13">
        <v>3520648</v>
      </c>
      <c r="M13">
        <v>3352976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1462824553</v>
      </c>
      <c r="B14">
        <v>49</v>
      </c>
      <c r="C14">
        <v>4</v>
      </c>
      <c r="D14">
        <v>1.6</v>
      </c>
      <c r="E14">
        <v>0</v>
      </c>
      <c r="F14">
        <v>0</v>
      </c>
      <c r="G14">
        <v>0</v>
      </c>
      <c r="H14">
        <v>1.7</v>
      </c>
      <c r="I14">
        <v>12.8</v>
      </c>
      <c r="J14">
        <v>4038320</v>
      </c>
      <c r="K14">
        <v>685344</v>
      </c>
      <c r="L14">
        <v>3520648</v>
      </c>
      <c r="M14">
        <v>3352976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1462824557</v>
      </c>
      <c r="B15">
        <v>53</v>
      </c>
      <c r="C15">
        <v>4</v>
      </c>
      <c r="D15">
        <v>1.6</v>
      </c>
      <c r="E15">
        <v>0</v>
      </c>
      <c r="F15">
        <v>0.3</v>
      </c>
      <c r="G15">
        <v>0</v>
      </c>
      <c r="H15">
        <v>1.8</v>
      </c>
      <c r="I15">
        <v>12.8</v>
      </c>
      <c r="J15">
        <v>4038320</v>
      </c>
      <c r="K15">
        <v>685080</v>
      </c>
      <c r="L15">
        <v>3520920</v>
      </c>
      <c r="M15">
        <v>3353240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13</v>
      </c>
      <c r="T15">
        <v>0</v>
      </c>
      <c r="U15">
        <v>64</v>
      </c>
      <c r="V15">
        <v>0</v>
      </c>
      <c r="W15">
        <v>568</v>
      </c>
    </row>
    <row r="16" spans="1:23">
      <c r="A16">
        <v>1462824561</v>
      </c>
      <c r="B16">
        <v>57</v>
      </c>
      <c r="C16">
        <v>4</v>
      </c>
      <c r="D16">
        <v>1.6</v>
      </c>
      <c r="E16">
        <v>0</v>
      </c>
      <c r="F16">
        <v>0</v>
      </c>
      <c r="G16">
        <v>0</v>
      </c>
      <c r="H16">
        <v>1.8</v>
      </c>
      <c r="I16">
        <v>12.8</v>
      </c>
      <c r="J16">
        <v>4038320</v>
      </c>
      <c r="K16">
        <v>685080</v>
      </c>
      <c r="L16">
        <v>3520920</v>
      </c>
      <c r="M16">
        <v>3353240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84</v>
      </c>
    </row>
    <row r="17" spans="1:23">
      <c r="A17">
        <v>1462824565</v>
      </c>
      <c r="B17">
        <v>61</v>
      </c>
      <c r="C17">
        <v>4</v>
      </c>
      <c r="D17">
        <v>1.6</v>
      </c>
      <c r="E17">
        <v>0</v>
      </c>
      <c r="F17">
        <v>0</v>
      </c>
      <c r="G17">
        <v>0</v>
      </c>
      <c r="H17">
        <v>1.7</v>
      </c>
      <c r="I17">
        <v>12.8</v>
      </c>
      <c r="J17">
        <v>4038320</v>
      </c>
      <c r="K17">
        <v>684988</v>
      </c>
      <c r="L17">
        <v>3521012</v>
      </c>
      <c r="M17">
        <v>3353332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1462824569</v>
      </c>
      <c r="B18">
        <v>65</v>
      </c>
      <c r="C18">
        <v>4</v>
      </c>
      <c r="D18">
        <v>1.6</v>
      </c>
      <c r="E18">
        <v>0</v>
      </c>
      <c r="F18">
        <v>0.3</v>
      </c>
      <c r="G18">
        <v>0</v>
      </c>
      <c r="H18">
        <v>1.5</v>
      </c>
      <c r="I18">
        <v>12.8</v>
      </c>
      <c r="J18">
        <v>4038320</v>
      </c>
      <c r="K18">
        <v>684888</v>
      </c>
      <c r="L18">
        <v>3521120</v>
      </c>
      <c r="M18">
        <v>3353432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40</v>
      </c>
      <c r="V18">
        <v>0</v>
      </c>
      <c r="W18">
        <v>16</v>
      </c>
    </row>
    <row r="19" spans="1:23">
      <c r="A19">
        <v>1462824573</v>
      </c>
      <c r="B19">
        <v>69</v>
      </c>
      <c r="C19">
        <v>4</v>
      </c>
      <c r="D19">
        <v>1.6</v>
      </c>
      <c r="E19">
        <v>0</v>
      </c>
      <c r="F19">
        <v>0</v>
      </c>
      <c r="G19">
        <v>0</v>
      </c>
      <c r="H19">
        <v>1.7</v>
      </c>
      <c r="I19">
        <v>12.8</v>
      </c>
      <c r="J19">
        <v>4038320</v>
      </c>
      <c r="K19">
        <v>684988</v>
      </c>
      <c r="L19">
        <v>3521020</v>
      </c>
      <c r="M19">
        <v>3353332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1462824577</v>
      </c>
      <c r="B20">
        <v>73</v>
      </c>
      <c r="C20">
        <v>4</v>
      </c>
      <c r="D20">
        <v>1.6</v>
      </c>
      <c r="E20">
        <v>0</v>
      </c>
      <c r="F20">
        <v>0</v>
      </c>
      <c r="G20">
        <v>0</v>
      </c>
      <c r="H20">
        <v>1.8</v>
      </c>
      <c r="I20">
        <v>12.8</v>
      </c>
      <c r="J20">
        <v>4038320</v>
      </c>
      <c r="K20">
        <v>684996</v>
      </c>
      <c r="L20">
        <v>3521012</v>
      </c>
      <c r="M20">
        <v>3353324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1462824581</v>
      </c>
      <c r="B21">
        <v>77</v>
      </c>
      <c r="C21">
        <v>4</v>
      </c>
      <c r="D21">
        <v>1.6</v>
      </c>
      <c r="E21">
        <v>0</v>
      </c>
      <c r="F21">
        <v>0</v>
      </c>
      <c r="G21">
        <v>0</v>
      </c>
      <c r="H21">
        <v>1.5</v>
      </c>
      <c r="I21">
        <v>12.8</v>
      </c>
      <c r="J21">
        <v>4038320</v>
      </c>
      <c r="K21">
        <v>685028</v>
      </c>
      <c r="L21">
        <v>3520980</v>
      </c>
      <c r="M21">
        <v>3353292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1462824585</v>
      </c>
      <c r="B22">
        <v>81</v>
      </c>
      <c r="C22">
        <v>4</v>
      </c>
      <c r="D22">
        <v>2</v>
      </c>
      <c r="E22">
        <v>0</v>
      </c>
      <c r="F22">
        <v>0</v>
      </c>
      <c r="G22">
        <v>0</v>
      </c>
      <c r="H22">
        <v>2</v>
      </c>
      <c r="I22">
        <v>12.8</v>
      </c>
      <c r="J22">
        <v>4038320</v>
      </c>
      <c r="K22">
        <v>685152</v>
      </c>
      <c r="L22">
        <v>3520856</v>
      </c>
      <c r="M22">
        <v>3353168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1462824589</v>
      </c>
      <c r="B23">
        <v>85</v>
      </c>
      <c r="C23">
        <v>4</v>
      </c>
      <c r="D23">
        <v>1.6</v>
      </c>
      <c r="E23">
        <v>0</v>
      </c>
      <c r="F23">
        <v>0</v>
      </c>
      <c r="G23">
        <v>0</v>
      </c>
      <c r="H23">
        <v>1.7</v>
      </c>
      <c r="I23">
        <v>12.9</v>
      </c>
      <c r="J23">
        <v>4038320</v>
      </c>
      <c r="K23">
        <v>687076</v>
      </c>
      <c r="L23">
        <v>3518932</v>
      </c>
      <c r="M23">
        <v>3351244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1462824593</v>
      </c>
      <c r="B24">
        <v>89</v>
      </c>
      <c r="C24">
        <v>4</v>
      </c>
      <c r="D24">
        <v>1.6</v>
      </c>
      <c r="E24">
        <v>0</v>
      </c>
      <c r="F24">
        <v>0</v>
      </c>
      <c r="G24">
        <v>0</v>
      </c>
      <c r="H24">
        <v>1.5</v>
      </c>
      <c r="I24">
        <v>12.9</v>
      </c>
      <c r="J24">
        <v>4038320</v>
      </c>
      <c r="K24">
        <v>687076</v>
      </c>
      <c r="L24">
        <v>3518932</v>
      </c>
      <c r="M24">
        <v>3351244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1462824597</v>
      </c>
      <c r="B25">
        <v>93</v>
      </c>
      <c r="C25">
        <v>4</v>
      </c>
      <c r="D25">
        <v>2</v>
      </c>
      <c r="E25">
        <v>0</v>
      </c>
      <c r="F25">
        <v>0</v>
      </c>
      <c r="G25">
        <v>0</v>
      </c>
      <c r="H25">
        <v>1.7</v>
      </c>
      <c r="I25">
        <v>12.9</v>
      </c>
      <c r="J25">
        <v>4038320</v>
      </c>
      <c r="K25">
        <v>687172</v>
      </c>
      <c r="L25">
        <v>3518844</v>
      </c>
      <c r="M25">
        <v>3351148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28</v>
      </c>
      <c r="V25">
        <v>0</v>
      </c>
      <c r="W25">
        <v>164</v>
      </c>
    </row>
    <row r="26" spans="1:23">
      <c r="A26">
        <v>1462824601</v>
      </c>
      <c r="B26">
        <v>97</v>
      </c>
      <c r="C26">
        <v>4</v>
      </c>
      <c r="D26">
        <v>1.6</v>
      </c>
      <c r="E26">
        <v>0</v>
      </c>
      <c r="F26">
        <v>0</v>
      </c>
      <c r="G26">
        <v>0</v>
      </c>
      <c r="H26">
        <v>1.5</v>
      </c>
      <c r="I26">
        <v>12.9</v>
      </c>
      <c r="J26">
        <v>4038320</v>
      </c>
      <c r="K26">
        <v>687172</v>
      </c>
      <c r="L26">
        <v>3518844</v>
      </c>
      <c r="M26">
        <v>3351148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1462824605</v>
      </c>
      <c r="B27">
        <v>101</v>
      </c>
      <c r="C27">
        <v>4</v>
      </c>
      <c r="D27">
        <v>1.6</v>
      </c>
      <c r="E27">
        <v>0</v>
      </c>
      <c r="F27">
        <v>0</v>
      </c>
      <c r="G27">
        <v>0</v>
      </c>
      <c r="H27">
        <v>1.7</v>
      </c>
      <c r="I27">
        <v>12.9</v>
      </c>
      <c r="J27">
        <v>4038320</v>
      </c>
      <c r="K27">
        <v>687172</v>
      </c>
      <c r="L27">
        <v>3518844</v>
      </c>
      <c r="M27">
        <v>3351148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1462824609</v>
      </c>
      <c r="B28">
        <v>105</v>
      </c>
      <c r="C28">
        <v>4</v>
      </c>
      <c r="D28">
        <v>2</v>
      </c>
      <c r="E28">
        <v>0</v>
      </c>
      <c r="F28">
        <v>0</v>
      </c>
      <c r="G28">
        <v>0</v>
      </c>
      <c r="H28">
        <v>2</v>
      </c>
      <c r="I28">
        <v>12.9</v>
      </c>
      <c r="J28">
        <v>4038320</v>
      </c>
      <c r="K28">
        <v>687328</v>
      </c>
      <c r="L28">
        <v>3518688</v>
      </c>
      <c r="M28">
        <v>3350992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1462824613</v>
      </c>
      <c r="B29">
        <v>109</v>
      </c>
      <c r="C29">
        <v>4</v>
      </c>
      <c r="D29">
        <v>1.6</v>
      </c>
      <c r="E29">
        <v>0</v>
      </c>
      <c r="F29">
        <v>0</v>
      </c>
      <c r="G29">
        <v>0</v>
      </c>
      <c r="H29">
        <v>1.5</v>
      </c>
      <c r="I29">
        <v>12.9</v>
      </c>
      <c r="J29">
        <v>4038320</v>
      </c>
      <c r="K29">
        <v>687204</v>
      </c>
      <c r="L29">
        <v>3518812</v>
      </c>
      <c r="M29">
        <v>3351116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1462824617</v>
      </c>
      <c r="B30">
        <v>113</v>
      </c>
      <c r="C30">
        <v>4</v>
      </c>
      <c r="D30">
        <v>1.6</v>
      </c>
      <c r="E30">
        <v>0</v>
      </c>
      <c r="F30">
        <v>0</v>
      </c>
      <c r="G30">
        <v>0</v>
      </c>
      <c r="H30">
        <v>1.7</v>
      </c>
      <c r="I30">
        <v>12.9</v>
      </c>
      <c r="J30">
        <v>4038320</v>
      </c>
      <c r="K30">
        <v>687204</v>
      </c>
      <c r="L30">
        <v>3518812</v>
      </c>
      <c r="M30">
        <v>3351116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1462824621</v>
      </c>
      <c r="B31">
        <v>117</v>
      </c>
      <c r="C31">
        <v>4</v>
      </c>
      <c r="D31">
        <v>1.6</v>
      </c>
      <c r="E31">
        <v>0</v>
      </c>
      <c r="F31">
        <v>0</v>
      </c>
      <c r="G31">
        <v>0</v>
      </c>
      <c r="H31">
        <v>1.7</v>
      </c>
      <c r="I31">
        <v>12.9</v>
      </c>
      <c r="J31">
        <v>4038320</v>
      </c>
      <c r="K31">
        <v>687204</v>
      </c>
      <c r="L31">
        <v>3518812</v>
      </c>
      <c r="M31">
        <v>3351116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1462824625</v>
      </c>
      <c r="B32">
        <v>121</v>
      </c>
      <c r="C32">
        <v>4</v>
      </c>
      <c r="D32">
        <v>1.6</v>
      </c>
      <c r="E32">
        <v>0</v>
      </c>
      <c r="F32">
        <v>0</v>
      </c>
      <c r="G32">
        <v>0</v>
      </c>
      <c r="H32">
        <v>1.5</v>
      </c>
      <c r="I32">
        <v>12.9</v>
      </c>
      <c r="J32">
        <v>4038320</v>
      </c>
      <c r="K32">
        <v>687236</v>
      </c>
      <c r="L32">
        <v>3518780</v>
      </c>
      <c r="M32">
        <v>3351084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1462824629</v>
      </c>
      <c r="B33">
        <v>125</v>
      </c>
      <c r="C33">
        <v>4</v>
      </c>
      <c r="D33">
        <v>2.4</v>
      </c>
      <c r="E33">
        <v>0</v>
      </c>
      <c r="F33">
        <v>0.2</v>
      </c>
      <c r="G33">
        <v>0</v>
      </c>
      <c r="H33">
        <v>2</v>
      </c>
      <c r="I33">
        <v>12.9</v>
      </c>
      <c r="J33">
        <v>4038320</v>
      </c>
      <c r="K33">
        <v>687236</v>
      </c>
      <c r="L33">
        <v>3518780</v>
      </c>
      <c r="M33">
        <v>3351084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1462824633</v>
      </c>
      <c r="B34">
        <v>129</v>
      </c>
      <c r="C34">
        <v>4</v>
      </c>
      <c r="D34">
        <v>1.6</v>
      </c>
      <c r="E34">
        <v>0</v>
      </c>
      <c r="F34">
        <v>0</v>
      </c>
      <c r="G34">
        <v>0</v>
      </c>
      <c r="H34">
        <v>1.7</v>
      </c>
      <c r="I34">
        <v>12.9</v>
      </c>
      <c r="J34">
        <v>4038320</v>
      </c>
      <c r="K34">
        <v>687360</v>
      </c>
      <c r="L34">
        <v>3518656</v>
      </c>
      <c r="M34">
        <v>3350960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1462824637</v>
      </c>
      <c r="B35">
        <v>133</v>
      </c>
      <c r="C35">
        <v>4</v>
      </c>
      <c r="D35">
        <v>1.6</v>
      </c>
      <c r="E35">
        <v>0</v>
      </c>
      <c r="F35">
        <v>0</v>
      </c>
      <c r="G35">
        <v>0</v>
      </c>
      <c r="H35">
        <v>1.7</v>
      </c>
      <c r="I35">
        <v>12.9</v>
      </c>
      <c r="J35">
        <v>4038320</v>
      </c>
      <c r="K35">
        <v>687236</v>
      </c>
      <c r="L35">
        <v>3518780</v>
      </c>
      <c r="M35">
        <v>3351084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1462824641</v>
      </c>
      <c r="B36">
        <v>137</v>
      </c>
      <c r="C36">
        <v>4</v>
      </c>
      <c r="D36">
        <v>1.6</v>
      </c>
      <c r="E36">
        <v>0</v>
      </c>
      <c r="F36">
        <v>0</v>
      </c>
      <c r="G36">
        <v>0</v>
      </c>
      <c r="H36">
        <v>1.8</v>
      </c>
      <c r="I36">
        <v>12.9</v>
      </c>
      <c r="J36">
        <v>4038320</v>
      </c>
      <c r="K36">
        <v>687268</v>
      </c>
      <c r="L36">
        <v>3518748</v>
      </c>
      <c r="M36">
        <v>3351052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1462824645</v>
      </c>
      <c r="B37">
        <v>141</v>
      </c>
      <c r="C37">
        <v>4</v>
      </c>
      <c r="D37">
        <v>1.6</v>
      </c>
      <c r="E37">
        <v>0</v>
      </c>
      <c r="F37">
        <v>0</v>
      </c>
      <c r="G37">
        <v>0</v>
      </c>
      <c r="H37">
        <v>1.5</v>
      </c>
      <c r="I37">
        <v>12.9</v>
      </c>
      <c r="J37">
        <v>4038320</v>
      </c>
      <c r="K37">
        <v>687268</v>
      </c>
      <c r="L37">
        <v>3518748</v>
      </c>
      <c r="M37">
        <v>3351052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1462824649</v>
      </c>
      <c r="B38">
        <v>145</v>
      </c>
      <c r="C38">
        <v>4</v>
      </c>
      <c r="D38">
        <v>1.6</v>
      </c>
      <c r="E38">
        <v>0</v>
      </c>
      <c r="F38">
        <v>0</v>
      </c>
      <c r="G38">
        <v>0</v>
      </c>
      <c r="H38">
        <v>2</v>
      </c>
      <c r="I38">
        <v>12.9</v>
      </c>
      <c r="J38">
        <v>4038320</v>
      </c>
      <c r="K38">
        <v>687268</v>
      </c>
      <c r="L38">
        <v>3518748</v>
      </c>
      <c r="M38">
        <v>3351052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1462824653</v>
      </c>
      <c r="B39">
        <v>149</v>
      </c>
      <c r="C39">
        <v>4</v>
      </c>
      <c r="D39">
        <v>1.6</v>
      </c>
      <c r="E39">
        <v>0</v>
      </c>
      <c r="F39">
        <v>0</v>
      </c>
      <c r="G39">
        <v>0</v>
      </c>
      <c r="H39">
        <v>1.5</v>
      </c>
      <c r="I39">
        <v>12.9</v>
      </c>
      <c r="J39">
        <v>4038320</v>
      </c>
      <c r="K39">
        <v>687268</v>
      </c>
      <c r="L39">
        <v>3518748</v>
      </c>
      <c r="M39">
        <v>3351052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1462824657</v>
      </c>
      <c r="B40">
        <v>153</v>
      </c>
      <c r="C40">
        <v>4</v>
      </c>
      <c r="D40">
        <v>1.6</v>
      </c>
      <c r="E40">
        <v>0</v>
      </c>
      <c r="F40">
        <v>0</v>
      </c>
      <c r="G40">
        <v>0</v>
      </c>
      <c r="H40">
        <v>1.7</v>
      </c>
      <c r="I40">
        <v>12.9</v>
      </c>
      <c r="J40">
        <v>4038320</v>
      </c>
      <c r="K40">
        <v>687300</v>
      </c>
      <c r="L40">
        <v>3518716</v>
      </c>
      <c r="M40">
        <v>3351020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1462824661</v>
      </c>
      <c r="B41">
        <v>157</v>
      </c>
      <c r="C41">
        <v>4</v>
      </c>
      <c r="D41">
        <v>1.6</v>
      </c>
      <c r="E41">
        <v>0</v>
      </c>
      <c r="F41">
        <v>0</v>
      </c>
      <c r="G41">
        <v>0</v>
      </c>
      <c r="H41">
        <v>1.7</v>
      </c>
      <c r="I41">
        <v>12.9</v>
      </c>
      <c r="J41">
        <v>4038320</v>
      </c>
      <c r="K41">
        <v>687200</v>
      </c>
      <c r="L41">
        <v>3518816</v>
      </c>
      <c r="M41">
        <v>3351120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1462824665</v>
      </c>
      <c r="B42">
        <v>161</v>
      </c>
      <c r="C42">
        <v>4</v>
      </c>
      <c r="D42">
        <v>1.6</v>
      </c>
      <c r="E42">
        <v>0</v>
      </c>
      <c r="F42">
        <v>0</v>
      </c>
      <c r="G42">
        <v>0</v>
      </c>
      <c r="H42">
        <v>1.8</v>
      </c>
      <c r="I42">
        <v>12.9</v>
      </c>
      <c r="J42">
        <v>4038320</v>
      </c>
      <c r="K42">
        <v>687176</v>
      </c>
      <c r="L42">
        <v>3518840</v>
      </c>
      <c r="M42">
        <v>3351144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1462824669</v>
      </c>
      <c r="B43">
        <v>165</v>
      </c>
      <c r="C43">
        <v>4</v>
      </c>
      <c r="D43">
        <v>1.6</v>
      </c>
      <c r="E43">
        <v>0</v>
      </c>
      <c r="F43">
        <v>0</v>
      </c>
      <c r="G43">
        <v>0</v>
      </c>
      <c r="H43">
        <v>1.5</v>
      </c>
      <c r="I43">
        <v>12.9</v>
      </c>
      <c r="J43">
        <v>4038320</v>
      </c>
      <c r="K43">
        <v>687832</v>
      </c>
      <c r="L43">
        <v>3518184</v>
      </c>
      <c r="M43">
        <v>3350488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1462824673</v>
      </c>
      <c r="B44">
        <v>169</v>
      </c>
      <c r="C44">
        <v>4</v>
      </c>
      <c r="D44">
        <v>2</v>
      </c>
      <c r="E44">
        <v>0</v>
      </c>
      <c r="F44">
        <v>0</v>
      </c>
      <c r="G44">
        <v>0</v>
      </c>
      <c r="H44">
        <v>1.7</v>
      </c>
      <c r="I44">
        <v>12.9</v>
      </c>
      <c r="J44">
        <v>4038320</v>
      </c>
      <c r="K44">
        <v>687956</v>
      </c>
      <c r="L44">
        <v>3518060</v>
      </c>
      <c r="M44">
        <v>3350364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1462824677</v>
      </c>
      <c r="B45">
        <v>173</v>
      </c>
      <c r="C45">
        <v>4</v>
      </c>
      <c r="D45">
        <v>1.6</v>
      </c>
      <c r="E45">
        <v>0</v>
      </c>
      <c r="F45">
        <v>0</v>
      </c>
      <c r="G45">
        <v>0</v>
      </c>
      <c r="H45">
        <v>1.7</v>
      </c>
      <c r="I45">
        <v>12.9</v>
      </c>
      <c r="J45">
        <v>4038320</v>
      </c>
      <c r="K45">
        <v>687832</v>
      </c>
      <c r="L45">
        <v>3518184</v>
      </c>
      <c r="M45">
        <v>3350488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1462824681</v>
      </c>
      <c r="B46">
        <v>177</v>
      </c>
      <c r="C46">
        <v>4</v>
      </c>
      <c r="D46">
        <v>1.6</v>
      </c>
      <c r="E46">
        <v>0</v>
      </c>
      <c r="F46">
        <v>0</v>
      </c>
      <c r="G46">
        <v>0</v>
      </c>
      <c r="H46">
        <v>1.7</v>
      </c>
      <c r="I46">
        <v>12.9</v>
      </c>
      <c r="J46">
        <v>4038320</v>
      </c>
      <c r="K46">
        <v>687708</v>
      </c>
      <c r="L46">
        <v>3518308</v>
      </c>
      <c r="M46">
        <v>3350612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1462824685</v>
      </c>
      <c r="B47">
        <v>181</v>
      </c>
      <c r="C47">
        <v>4</v>
      </c>
      <c r="D47">
        <v>1.6</v>
      </c>
      <c r="E47">
        <v>0</v>
      </c>
      <c r="F47">
        <v>0</v>
      </c>
      <c r="G47">
        <v>0</v>
      </c>
      <c r="H47">
        <v>1.5</v>
      </c>
      <c r="I47">
        <v>12.9</v>
      </c>
      <c r="J47">
        <v>4038320</v>
      </c>
      <c r="K47">
        <v>687708</v>
      </c>
      <c r="L47">
        <v>3518308</v>
      </c>
      <c r="M47">
        <v>3350612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1462824689</v>
      </c>
      <c r="B48">
        <v>185</v>
      </c>
      <c r="C48">
        <v>4</v>
      </c>
      <c r="D48">
        <v>1.6</v>
      </c>
      <c r="E48">
        <v>0</v>
      </c>
      <c r="F48">
        <v>0</v>
      </c>
      <c r="G48">
        <v>0</v>
      </c>
      <c r="H48">
        <v>1.7</v>
      </c>
      <c r="I48">
        <v>12.9</v>
      </c>
      <c r="J48">
        <v>4038320</v>
      </c>
      <c r="K48">
        <v>687740</v>
      </c>
      <c r="L48">
        <v>3518276</v>
      </c>
      <c r="M48">
        <v>3350580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1462824693</v>
      </c>
      <c r="B49">
        <v>189</v>
      </c>
      <c r="C49">
        <v>4</v>
      </c>
      <c r="D49">
        <v>1.6</v>
      </c>
      <c r="E49">
        <v>0</v>
      </c>
      <c r="F49">
        <v>0</v>
      </c>
      <c r="G49">
        <v>0</v>
      </c>
      <c r="H49">
        <v>1.8</v>
      </c>
      <c r="I49">
        <v>12.9</v>
      </c>
      <c r="J49">
        <v>4038320</v>
      </c>
      <c r="K49">
        <v>687864</v>
      </c>
      <c r="L49">
        <v>3518152</v>
      </c>
      <c r="M49">
        <v>3350456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1462824697</v>
      </c>
      <c r="B50">
        <v>193</v>
      </c>
      <c r="C50">
        <v>4</v>
      </c>
      <c r="D50">
        <v>1.6</v>
      </c>
      <c r="E50">
        <v>0</v>
      </c>
      <c r="F50">
        <v>0</v>
      </c>
      <c r="G50">
        <v>0</v>
      </c>
      <c r="H50">
        <v>1.5</v>
      </c>
      <c r="I50">
        <v>13</v>
      </c>
      <c r="J50">
        <v>4038320</v>
      </c>
      <c r="K50">
        <v>691340</v>
      </c>
      <c r="L50">
        <v>3514676</v>
      </c>
      <c r="M50">
        <v>3346980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1462824701</v>
      </c>
      <c r="B51">
        <v>197</v>
      </c>
      <c r="C51">
        <v>4</v>
      </c>
      <c r="D51">
        <v>1.6</v>
      </c>
      <c r="E51">
        <v>0</v>
      </c>
      <c r="F51">
        <v>0</v>
      </c>
      <c r="G51">
        <v>0</v>
      </c>
      <c r="H51">
        <v>1.7</v>
      </c>
      <c r="I51">
        <v>13</v>
      </c>
      <c r="J51">
        <v>4038320</v>
      </c>
      <c r="K51">
        <v>691412</v>
      </c>
      <c r="L51">
        <v>3514604</v>
      </c>
      <c r="M51">
        <v>3346908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1462824705</v>
      </c>
      <c r="B52">
        <v>201</v>
      </c>
      <c r="C52">
        <v>4</v>
      </c>
      <c r="D52">
        <v>1.6</v>
      </c>
      <c r="E52">
        <v>0</v>
      </c>
      <c r="F52">
        <v>0</v>
      </c>
      <c r="G52">
        <v>0</v>
      </c>
      <c r="H52">
        <v>1.7</v>
      </c>
      <c r="I52">
        <v>13</v>
      </c>
      <c r="J52">
        <v>4038320</v>
      </c>
      <c r="K52">
        <v>691536</v>
      </c>
      <c r="L52">
        <v>3514480</v>
      </c>
      <c r="M52">
        <v>3346784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1462824709</v>
      </c>
      <c r="B53">
        <v>205</v>
      </c>
      <c r="C53">
        <v>4</v>
      </c>
      <c r="D53">
        <v>1.6</v>
      </c>
      <c r="E53">
        <v>0</v>
      </c>
      <c r="F53">
        <v>0</v>
      </c>
      <c r="G53">
        <v>0</v>
      </c>
      <c r="H53">
        <v>1.7</v>
      </c>
      <c r="I53">
        <v>13</v>
      </c>
      <c r="J53">
        <v>4038320</v>
      </c>
      <c r="K53">
        <v>691412</v>
      </c>
      <c r="L53">
        <v>3514604</v>
      </c>
      <c r="M53">
        <v>3346908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1462824713</v>
      </c>
      <c r="B54">
        <v>209</v>
      </c>
      <c r="C54">
        <v>4</v>
      </c>
      <c r="D54">
        <v>1.6</v>
      </c>
      <c r="E54">
        <v>0</v>
      </c>
      <c r="F54">
        <v>0</v>
      </c>
      <c r="G54">
        <v>0</v>
      </c>
      <c r="H54">
        <v>1.8</v>
      </c>
      <c r="I54">
        <v>13</v>
      </c>
      <c r="J54">
        <v>4038320</v>
      </c>
      <c r="K54">
        <v>691288</v>
      </c>
      <c r="L54">
        <v>3514728</v>
      </c>
      <c r="M54">
        <v>3347032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1462824717</v>
      </c>
      <c r="B55">
        <v>213</v>
      </c>
      <c r="C55">
        <v>4</v>
      </c>
      <c r="D55">
        <v>1.6</v>
      </c>
      <c r="E55">
        <v>0</v>
      </c>
      <c r="F55">
        <v>0</v>
      </c>
      <c r="G55">
        <v>0</v>
      </c>
      <c r="H55">
        <v>1.7</v>
      </c>
      <c r="I55">
        <v>13</v>
      </c>
      <c r="J55">
        <v>4038320</v>
      </c>
      <c r="K55">
        <v>691288</v>
      </c>
      <c r="L55">
        <v>3514728</v>
      </c>
      <c r="M55">
        <v>3347032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1462824721</v>
      </c>
      <c r="B56">
        <v>217</v>
      </c>
      <c r="C56">
        <v>4</v>
      </c>
      <c r="D56">
        <v>1.6</v>
      </c>
      <c r="E56">
        <v>0</v>
      </c>
      <c r="F56">
        <v>0</v>
      </c>
      <c r="G56">
        <v>0</v>
      </c>
      <c r="H56">
        <v>1.8</v>
      </c>
      <c r="I56">
        <v>13</v>
      </c>
      <c r="J56">
        <v>4038320</v>
      </c>
      <c r="K56">
        <v>691412</v>
      </c>
      <c r="L56">
        <v>3514604</v>
      </c>
      <c r="M56">
        <v>3346908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1462824725</v>
      </c>
      <c r="B57">
        <v>221</v>
      </c>
      <c r="C57">
        <v>4</v>
      </c>
      <c r="D57">
        <v>1.6</v>
      </c>
      <c r="E57">
        <v>0</v>
      </c>
      <c r="F57">
        <v>0.3</v>
      </c>
      <c r="G57">
        <v>0</v>
      </c>
      <c r="H57">
        <v>1.7</v>
      </c>
      <c r="I57">
        <v>13</v>
      </c>
      <c r="J57">
        <v>4038320</v>
      </c>
      <c r="K57">
        <v>691296</v>
      </c>
      <c r="L57">
        <v>3514728</v>
      </c>
      <c r="M57">
        <v>3347024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1462824729</v>
      </c>
      <c r="B58">
        <v>225</v>
      </c>
      <c r="C58">
        <v>4</v>
      </c>
      <c r="D58">
        <v>1.6</v>
      </c>
      <c r="E58">
        <v>0</v>
      </c>
      <c r="F58">
        <v>0</v>
      </c>
      <c r="G58">
        <v>0</v>
      </c>
      <c r="H58">
        <v>1.7</v>
      </c>
      <c r="I58">
        <v>13</v>
      </c>
      <c r="J58">
        <v>4038320</v>
      </c>
      <c r="K58">
        <v>691320</v>
      </c>
      <c r="L58">
        <v>3514704</v>
      </c>
      <c r="M58">
        <v>3347000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1462824733</v>
      </c>
      <c r="B59">
        <v>229</v>
      </c>
      <c r="C59">
        <v>4</v>
      </c>
      <c r="D59">
        <v>1.6</v>
      </c>
      <c r="E59">
        <v>0</v>
      </c>
      <c r="F59">
        <v>0</v>
      </c>
      <c r="G59">
        <v>0</v>
      </c>
      <c r="H59">
        <v>1.5</v>
      </c>
      <c r="I59">
        <v>13</v>
      </c>
      <c r="J59">
        <v>4038320</v>
      </c>
      <c r="K59">
        <v>691320</v>
      </c>
      <c r="L59">
        <v>3514704</v>
      </c>
      <c r="M59">
        <v>3347000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1462824737</v>
      </c>
      <c r="B60">
        <v>233</v>
      </c>
      <c r="C60">
        <v>4</v>
      </c>
      <c r="D60">
        <v>1.6</v>
      </c>
      <c r="E60">
        <v>0</v>
      </c>
      <c r="F60">
        <v>0</v>
      </c>
      <c r="G60">
        <v>0</v>
      </c>
      <c r="H60">
        <v>1.5</v>
      </c>
      <c r="I60">
        <v>13</v>
      </c>
      <c r="J60">
        <v>4038320</v>
      </c>
      <c r="K60">
        <v>691392</v>
      </c>
      <c r="L60">
        <v>3514632</v>
      </c>
      <c r="M60">
        <v>3346928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1462824741</v>
      </c>
      <c r="B61">
        <v>237</v>
      </c>
      <c r="C61">
        <v>4</v>
      </c>
      <c r="D61">
        <v>1.6</v>
      </c>
      <c r="E61">
        <v>0</v>
      </c>
      <c r="F61">
        <v>0</v>
      </c>
      <c r="G61">
        <v>0</v>
      </c>
      <c r="H61">
        <v>1.7</v>
      </c>
      <c r="I61">
        <v>13</v>
      </c>
      <c r="J61">
        <v>4038320</v>
      </c>
      <c r="K61">
        <v>691392</v>
      </c>
      <c r="L61">
        <v>3514632</v>
      </c>
      <c r="M61">
        <v>3346928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1462824745</v>
      </c>
      <c r="B62">
        <v>241</v>
      </c>
      <c r="C62">
        <v>4</v>
      </c>
      <c r="D62">
        <v>1.6</v>
      </c>
      <c r="E62">
        <v>0</v>
      </c>
      <c r="F62">
        <v>0</v>
      </c>
      <c r="G62">
        <v>0</v>
      </c>
      <c r="H62">
        <v>2</v>
      </c>
      <c r="I62">
        <v>13</v>
      </c>
      <c r="J62">
        <v>4038320</v>
      </c>
      <c r="K62">
        <v>691324</v>
      </c>
      <c r="L62">
        <v>3514700</v>
      </c>
      <c r="M62">
        <v>3346996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1462824749</v>
      </c>
      <c r="B63">
        <v>245</v>
      </c>
      <c r="C63">
        <v>4</v>
      </c>
      <c r="D63">
        <v>78.8</v>
      </c>
      <c r="E63">
        <v>77.8</v>
      </c>
      <c r="F63">
        <v>0</v>
      </c>
      <c r="G63">
        <v>0</v>
      </c>
      <c r="H63">
        <v>2</v>
      </c>
      <c r="I63">
        <v>13.1</v>
      </c>
      <c r="J63">
        <v>4038320</v>
      </c>
      <c r="K63">
        <v>694856</v>
      </c>
      <c r="L63">
        <v>3511192</v>
      </c>
      <c r="M63">
        <v>3343464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1462824753</v>
      </c>
      <c r="B64">
        <v>249</v>
      </c>
      <c r="C64">
        <v>4</v>
      </c>
      <c r="D64">
        <v>102.4</v>
      </c>
      <c r="E64">
        <v>99.8</v>
      </c>
      <c r="F64">
        <v>0.8</v>
      </c>
      <c r="G64">
        <v>0</v>
      </c>
      <c r="H64">
        <v>1.8</v>
      </c>
      <c r="I64">
        <v>13.1</v>
      </c>
      <c r="J64">
        <v>4038320</v>
      </c>
      <c r="K64">
        <v>697748</v>
      </c>
      <c r="L64">
        <v>3508344</v>
      </c>
      <c r="M64">
        <v>3340572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24</v>
      </c>
    </row>
    <row r="65" spans="1:23">
      <c r="A65">
        <v>1462824757</v>
      </c>
      <c r="B65">
        <v>253</v>
      </c>
      <c r="C65">
        <v>4</v>
      </c>
      <c r="D65">
        <v>78</v>
      </c>
      <c r="E65">
        <v>74.4</v>
      </c>
      <c r="F65">
        <v>3.3</v>
      </c>
      <c r="G65">
        <v>0</v>
      </c>
      <c r="H65">
        <v>1.8</v>
      </c>
      <c r="I65">
        <v>13.1</v>
      </c>
      <c r="J65">
        <v>4038320</v>
      </c>
      <c r="K65">
        <v>697892</v>
      </c>
      <c r="L65">
        <v>3508204</v>
      </c>
      <c r="M65">
        <v>3340428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1462824761</v>
      </c>
      <c r="B66">
        <v>257</v>
      </c>
      <c r="C66">
        <v>4</v>
      </c>
      <c r="D66">
        <v>83.2</v>
      </c>
      <c r="E66">
        <v>82.7</v>
      </c>
      <c r="F66">
        <v>0</v>
      </c>
      <c r="G66">
        <v>0</v>
      </c>
      <c r="H66">
        <v>2</v>
      </c>
      <c r="I66">
        <v>13.1</v>
      </c>
      <c r="J66">
        <v>4038320</v>
      </c>
      <c r="K66">
        <v>697692</v>
      </c>
      <c r="L66">
        <v>3508428</v>
      </c>
      <c r="M66">
        <v>3340628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4</v>
      </c>
      <c r="V66">
        <v>0</v>
      </c>
      <c r="W66">
        <v>16</v>
      </c>
    </row>
    <row r="67" spans="1:23">
      <c r="A67">
        <v>1462824765</v>
      </c>
      <c r="B67">
        <v>261</v>
      </c>
      <c r="C67">
        <v>4</v>
      </c>
      <c r="D67">
        <v>98.4</v>
      </c>
      <c r="E67">
        <v>96.2</v>
      </c>
      <c r="F67">
        <v>0.5</v>
      </c>
      <c r="G67">
        <v>0</v>
      </c>
      <c r="H67">
        <v>1.8</v>
      </c>
      <c r="I67">
        <v>13.1</v>
      </c>
      <c r="J67">
        <v>4038320</v>
      </c>
      <c r="K67">
        <v>697784</v>
      </c>
      <c r="L67">
        <v>3508368</v>
      </c>
      <c r="M67">
        <v>3340536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12</v>
      </c>
    </row>
    <row r="68" spans="1:23">
      <c r="A68">
        <v>1462824769</v>
      </c>
      <c r="B68">
        <v>265</v>
      </c>
      <c r="C68">
        <v>4</v>
      </c>
      <c r="D68">
        <v>80</v>
      </c>
      <c r="E68">
        <v>78.9</v>
      </c>
      <c r="F68">
        <v>0.5</v>
      </c>
      <c r="G68">
        <v>0</v>
      </c>
      <c r="H68">
        <v>1.8</v>
      </c>
      <c r="I68">
        <v>13.1</v>
      </c>
      <c r="J68">
        <v>4038320</v>
      </c>
      <c r="K68">
        <v>697948</v>
      </c>
      <c r="L68">
        <v>3508264</v>
      </c>
      <c r="M68">
        <v>3340372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5</v>
      </c>
      <c r="T68">
        <v>4</v>
      </c>
      <c r="U68">
        <v>132</v>
      </c>
      <c r="V68">
        <v>16</v>
      </c>
      <c r="W68">
        <v>24</v>
      </c>
    </row>
    <row r="69" spans="1:23">
      <c r="A69">
        <v>1462824773</v>
      </c>
      <c r="B69">
        <v>269</v>
      </c>
      <c r="C69">
        <v>4</v>
      </c>
      <c r="D69">
        <v>92.4</v>
      </c>
      <c r="E69">
        <v>91.3</v>
      </c>
      <c r="F69">
        <v>0.3</v>
      </c>
      <c r="G69">
        <v>0</v>
      </c>
      <c r="H69">
        <v>1.8</v>
      </c>
      <c r="I69">
        <v>13.1</v>
      </c>
      <c r="J69">
        <v>4038320</v>
      </c>
      <c r="K69">
        <v>697424</v>
      </c>
      <c r="L69">
        <v>3508840</v>
      </c>
      <c r="M69">
        <v>3340896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12</v>
      </c>
    </row>
    <row r="70" spans="1:23">
      <c r="A70">
        <v>1462824777</v>
      </c>
      <c r="B70">
        <v>273</v>
      </c>
      <c r="C70">
        <v>4</v>
      </c>
      <c r="D70">
        <v>101.6</v>
      </c>
      <c r="E70">
        <v>93.7</v>
      </c>
      <c r="F70">
        <v>0.2</v>
      </c>
      <c r="G70">
        <v>6.2</v>
      </c>
      <c r="H70">
        <v>1.8</v>
      </c>
      <c r="I70">
        <v>13.2</v>
      </c>
      <c r="J70">
        <v>4038320</v>
      </c>
      <c r="K70">
        <v>700024</v>
      </c>
      <c r="L70">
        <v>3506292</v>
      </c>
      <c r="M70">
        <v>3338296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1462824781</v>
      </c>
      <c r="B71">
        <v>277</v>
      </c>
      <c r="C71">
        <v>4</v>
      </c>
      <c r="D71">
        <v>94.4</v>
      </c>
      <c r="E71">
        <v>92.9</v>
      </c>
      <c r="F71">
        <v>0.5</v>
      </c>
      <c r="G71">
        <v>0</v>
      </c>
      <c r="H71">
        <v>1.5</v>
      </c>
      <c r="I71">
        <v>13.2</v>
      </c>
      <c r="J71">
        <v>4038320</v>
      </c>
      <c r="K71">
        <v>700060</v>
      </c>
      <c r="L71">
        <v>3506300</v>
      </c>
      <c r="M71">
        <v>3338260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1462824785</v>
      </c>
      <c r="B72">
        <v>281</v>
      </c>
      <c r="C72">
        <v>4</v>
      </c>
      <c r="D72">
        <v>102.4</v>
      </c>
      <c r="E72">
        <v>100</v>
      </c>
      <c r="F72">
        <v>0.3</v>
      </c>
      <c r="G72">
        <v>0</v>
      </c>
      <c r="H72">
        <v>2</v>
      </c>
      <c r="I72">
        <v>13.2</v>
      </c>
      <c r="J72">
        <v>4038320</v>
      </c>
      <c r="K72">
        <v>700452</v>
      </c>
      <c r="L72">
        <v>3505952</v>
      </c>
      <c r="M72">
        <v>3337868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12</v>
      </c>
    </row>
    <row r="73" spans="1:23">
      <c r="A73">
        <v>1462824789</v>
      </c>
      <c r="B73">
        <v>285</v>
      </c>
      <c r="C73">
        <v>4</v>
      </c>
      <c r="D73">
        <v>87.2</v>
      </c>
      <c r="E73">
        <v>86.2</v>
      </c>
      <c r="F73">
        <v>0.5</v>
      </c>
      <c r="G73">
        <v>0</v>
      </c>
      <c r="H73">
        <v>1.8</v>
      </c>
      <c r="I73">
        <v>13.2</v>
      </c>
      <c r="J73">
        <v>4038320</v>
      </c>
      <c r="K73">
        <v>699924</v>
      </c>
      <c r="L73">
        <v>3506516</v>
      </c>
      <c r="M73">
        <v>3338396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1462824793</v>
      </c>
      <c r="B74">
        <v>289</v>
      </c>
      <c r="C74">
        <v>4</v>
      </c>
      <c r="D74">
        <v>94</v>
      </c>
      <c r="E74">
        <v>92.7</v>
      </c>
      <c r="F74">
        <v>1.8</v>
      </c>
      <c r="G74">
        <v>0</v>
      </c>
      <c r="H74">
        <v>0</v>
      </c>
      <c r="I74">
        <v>13.2</v>
      </c>
      <c r="J74">
        <v>4038320</v>
      </c>
      <c r="K74">
        <v>699908</v>
      </c>
      <c r="L74">
        <v>3506560</v>
      </c>
      <c r="M74">
        <v>3338412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1462824797</v>
      </c>
      <c r="B75">
        <v>293</v>
      </c>
      <c r="C75">
        <v>4</v>
      </c>
      <c r="D75">
        <v>80.8</v>
      </c>
      <c r="E75">
        <v>77.5</v>
      </c>
      <c r="F75">
        <v>2</v>
      </c>
      <c r="G75">
        <v>2.3</v>
      </c>
      <c r="H75">
        <v>0</v>
      </c>
      <c r="I75">
        <v>13.2</v>
      </c>
      <c r="J75">
        <v>4038320</v>
      </c>
      <c r="K75">
        <v>699748</v>
      </c>
      <c r="L75">
        <v>3506776</v>
      </c>
      <c r="M75">
        <v>3338572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6</v>
      </c>
      <c r="T75">
        <v>4</v>
      </c>
      <c r="U75">
        <v>312</v>
      </c>
      <c r="V75">
        <v>0</v>
      </c>
      <c r="W75">
        <v>16</v>
      </c>
    </row>
    <row r="76" spans="1:23">
      <c r="A76">
        <v>1462824801</v>
      </c>
      <c r="B76">
        <v>297</v>
      </c>
      <c r="C76">
        <v>4</v>
      </c>
      <c r="D76">
        <v>88.4</v>
      </c>
      <c r="E76">
        <v>86.5</v>
      </c>
      <c r="F76">
        <v>2.3</v>
      </c>
      <c r="G76">
        <v>0</v>
      </c>
      <c r="H76">
        <v>0</v>
      </c>
      <c r="I76">
        <v>13.2</v>
      </c>
      <c r="J76">
        <v>4038320</v>
      </c>
      <c r="K76">
        <v>699828</v>
      </c>
      <c r="L76">
        <v>3506900</v>
      </c>
      <c r="M76">
        <v>3338492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7</v>
      </c>
      <c r="T76">
        <v>104</v>
      </c>
      <c r="U76">
        <v>40</v>
      </c>
      <c r="V76">
        <v>8</v>
      </c>
      <c r="W76">
        <v>28</v>
      </c>
    </row>
    <row r="77" spans="1:23">
      <c r="A77">
        <v>1462824805</v>
      </c>
      <c r="B77">
        <v>301</v>
      </c>
      <c r="C77">
        <v>4</v>
      </c>
      <c r="D77">
        <v>84.4</v>
      </c>
      <c r="E77">
        <v>82.7</v>
      </c>
      <c r="F77">
        <v>2.3</v>
      </c>
      <c r="G77">
        <v>0</v>
      </c>
      <c r="H77">
        <v>0</v>
      </c>
      <c r="I77">
        <v>13.2</v>
      </c>
      <c r="J77">
        <v>4038320</v>
      </c>
      <c r="K77">
        <v>702864</v>
      </c>
      <c r="L77">
        <v>3503892</v>
      </c>
      <c r="M77">
        <v>3335456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1462824809</v>
      </c>
      <c r="B78">
        <v>305</v>
      </c>
      <c r="C78">
        <v>4</v>
      </c>
      <c r="D78">
        <v>75.6</v>
      </c>
      <c r="E78">
        <v>74.4</v>
      </c>
      <c r="F78">
        <v>2</v>
      </c>
      <c r="G78">
        <v>0</v>
      </c>
      <c r="H78">
        <v>0</v>
      </c>
      <c r="I78">
        <v>13.2</v>
      </c>
      <c r="J78">
        <v>4038320</v>
      </c>
      <c r="K78">
        <v>702468</v>
      </c>
      <c r="L78">
        <v>3504304</v>
      </c>
      <c r="M78">
        <v>3335852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1462824813</v>
      </c>
      <c r="B79">
        <v>309</v>
      </c>
      <c r="C79">
        <v>4</v>
      </c>
      <c r="D79">
        <v>97.2</v>
      </c>
      <c r="E79">
        <v>96</v>
      </c>
      <c r="F79">
        <v>1.7</v>
      </c>
      <c r="G79">
        <v>0</v>
      </c>
      <c r="H79">
        <v>0</v>
      </c>
      <c r="I79">
        <v>13.2</v>
      </c>
      <c r="J79">
        <v>4038320</v>
      </c>
      <c r="K79">
        <v>702820</v>
      </c>
      <c r="L79">
        <v>3503972</v>
      </c>
      <c r="M79">
        <v>3335500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1462824817</v>
      </c>
      <c r="B80">
        <v>313</v>
      </c>
      <c r="C80">
        <v>4</v>
      </c>
      <c r="D80">
        <v>88</v>
      </c>
      <c r="E80">
        <v>86.8</v>
      </c>
      <c r="F80">
        <v>1.8</v>
      </c>
      <c r="G80">
        <v>0</v>
      </c>
      <c r="H80">
        <v>0.2</v>
      </c>
      <c r="I80">
        <v>13.2</v>
      </c>
      <c r="J80">
        <v>4038320</v>
      </c>
      <c r="K80">
        <v>702508</v>
      </c>
      <c r="L80">
        <v>3504344</v>
      </c>
      <c r="M80">
        <v>3335812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1462824821</v>
      </c>
      <c r="B81">
        <v>317</v>
      </c>
      <c r="C81">
        <v>4</v>
      </c>
      <c r="D81">
        <v>100.8</v>
      </c>
      <c r="E81">
        <v>98.5</v>
      </c>
      <c r="F81">
        <v>2.3</v>
      </c>
      <c r="G81">
        <v>0</v>
      </c>
      <c r="H81">
        <v>0</v>
      </c>
      <c r="I81">
        <v>13.2</v>
      </c>
      <c r="J81">
        <v>4038320</v>
      </c>
      <c r="K81">
        <v>702452</v>
      </c>
      <c r="L81">
        <v>3504488</v>
      </c>
      <c r="M81">
        <v>3335868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1462824825</v>
      </c>
      <c r="B82">
        <v>321</v>
      </c>
      <c r="C82">
        <v>4</v>
      </c>
      <c r="D82">
        <v>89.2</v>
      </c>
      <c r="E82">
        <v>88.1</v>
      </c>
      <c r="F82">
        <v>2.2</v>
      </c>
      <c r="G82">
        <v>0</v>
      </c>
      <c r="H82">
        <v>0</v>
      </c>
      <c r="I82">
        <v>13.2</v>
      </c>
      <c r="J82">
        <v>4038320</v>
      </c>
      <c r="K82">
        <v>702824</v>
      </c>
      <c r="L82">
        <v>3504148</v>
      </c>
      <c r="M82">
        <v>3335496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16</v>
      </c>
    </row>
    <row r="83" spans="1:23">
      <c r="A83">
        <v>1462824829</v>
      </c>
      <c r="B83">
        <v>325</v>
      </c>
      <c r="C83">
        <v>4</v>
      </c>
      <c r="D83">
        <v>99.6</v>
      </c>
      <c r="E83">
        <v>97.7</v>
      </c>
      <c r="F83">
        <v>1.5</v>
      </c>
      <c r="G83">
        <v>0.3</v>
      </c>
      <c r="H83">
        <v>0</v>
      </c>
      <c r="I83">
        <v>13.2</v>
      </c>
      <c r="J83">
        <v>4038320</v>
      </c>
      <c r="K83">
        <v>702608</v>
      </c>
      <c r="L83">
        <v>3504408</v>
      </c>
      <c r="M83">
        <v>3335712</v>
      </c>
      <c r="N83">
        <v>0</v>
      </c>
      <c r="O83">
        <v>4183036</v>
      </c>
      <c r="P83">
        <v>0</v>
      </c>
      <c r="Q83">
        <v>4183036</v>
      </c>
      <c r="R83">
        <v>1</v>
      </c>
      <c r="S83">
        <v>4</v>
      </c>
      <c r="T83">
        <v>4</v>
      </c>
      <c r="U83">
        <v>340</v>
      </c>
      <c r="V83">
        <v>16</v>
      </c>
      <c r="W83">
        <v>4</v>
      </c>
    </row>
    <row r="84" spans="1:23">
      <c r="A84">
        <v>1462824833</v>
      </c>
      <c r="B84">
        <v>329</v>
      </c>
      <c r="C84">
        <v>4</v>
      </c>
      <c r="D84">
        <v>98</v>
      </c>
      <c r="E84">
        <v>96</v>
      </c>
      <c r="F84">
        <v>2</v>
      </c>
      <c r="G84">
        <v>0.3</v>
      </c>
      <c r="H84">
        <v>0</v>
      </c>
      <c r="I84">
        <v>13.2</v>
      </c>
      <c r="J84">
        <v>4038320</v>
      </c>
      <c r="K84">
        <v>702944</v>
      </c>
      <c r="L84">
        <v>3504104</v>
      </c>
      <c r="M84">
        <v>3335376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4</v>
      </c>
      <c r="V84">
        <v>0</v>
      </c>
      <c r="W84">
        <v>28</v>
      </c>
    </row>
    <row r="85" spans="1:23">
      <c r="A85">
        <v>1462824837</v>
      </c>
      <c r="B85">
        <v>333</v>
      </c>
      <c r="C85">
        <v>4</v>
      </c>
      <c r="D85">
        <v>96</v>
      </c>
      <c r="E85">
        <v>94</v>
      </c>
      <c r="F85">
        <v>1.8</v>
      </c>
      <c r="G85">
        <v>0</v>
      </c>
      <c r="H85">
        <v>0.2</v>
      </c>
      <c r="I85">
        <v>13.2</v>
      </c>
      <c r="J85">
        <v>4038320</v>
      </c>
      <c r="K85">
        <v>702696</v>
      </c>
      <c r="L85">
        <v>3504380</v>
      </c>
      <c r="M85">
        <v>3335624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16</v>
      </c>
    </row>
    <row r="86" spans="1:23">
      <c r="A86">
        <v>1462824841</v>
      </c>
      <c r="B86">
        <v>337</v>
      </c>
      <c r="C86">
        <v>4</v>
      </c>
      <c r="D86">
        <v>81.2</v>
      </c>
      <c r="E86">
        <v>80.5</v>
      </c>
      <c r="F86">
        <v>2</v>
      </c>
      <c r="G86">
        <v>0</v>
      </c>
      <c r="H86">
        <v>0</v>
      </c>
      <c r="I86">
        <v>13.2</v>
      </c>
      <c r="J86">
        <v>4038320</v>
      </c>
      <c r="K86">
        <v>702464</v>
      </c>
      <c r="L86">
        <v>3504644</v>
      </c>
      <c r="M86">
        <v>3335856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1462824845</v>
      </c>
      <c r="B87">
        <v>341</v>
      </c>
      <c r="C87">
        <v>4</v>
      </c>
      <c r="D87">
        <v>86.8</v>
      </c>
      <c r="E87">
        <v>85.6</v>
      </c>
      <c r="F87">
        <v>1.7</v>
      </c>
      <c r="G87">
        <v>0.5</v>
      </c>
      <c r="H87">
        <v>0</v>
      </c>
      <c r="I87">
        <v>13.3</v>
      </c>
      <c r="J87">
        <v>4038320</v>
      </c>
      <c r="K87">
        <v>705348</v>
      </c>
      <c r="L87">
        <v>3501788</v>
      </c>
      <c r="M87">
        <v>3332972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16</v>
      </c>
    </row>
    <row r="88" spans="1:23">
      <c r="A88">
        <v>1462824849</v>
      </c>
      <c r="B88">
        <v>345</v>
      </c>
      <c r="C88">
        <v>4</v>
      </c>
      <c r="D88">
        <v>75.6</v>
      </c>
      <c r="E88">
        <v>74.7</v>
      </c>
      <c r="F88">
        <v>1.5</v>
      </c>
      <c r="G88">
        <v>0</v>
      </c>
      <c r="H88">
        <v>0</v>
      </c>
      <c r="I88">
        <v>13.3</v>
      </c>
      <c r="J88">
        <v>4038320</v>
      </c>
      <c r="K88">
        <v>705392</v>
      </c>
      <c r="L88">
        <v>3501776</v>
      </c>
      <c r="M88">
        <v>3332928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1462824853</v>
      </c>
      <c r="B89">
        <v>349</v>
      </c>
      <c r="C89">
        <v>4</v>
      </c>
      <c r="D89">
        <v>97.6</v>
      </c>
      <c r="E89">
        <v>20.6</v>
      </c>
      <c r="F89">
        <v>74.8</v>
      </c>
      <c r="G89">
        <v>2</v>
      </c>
      <c r="H89">
        <v>0</v>
      </c>
      <c r="I89">
        <v>13.3</v>
      </c>
      <c r="J89">
        <v>4038320</v>
      </c>
      <c r="K89">
        <v>706772</v>
      </c>
      <c r="L89">
        <v>3500428</v>
      </c>
      <c r="M89">
        <v>3331548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24</v>
      </c>
      <c r="V89">
        <v>0</v>
      </c>
      <c r="W89">
        <v>16</v>
      </c>
    </row>
    <row r="90" spans="1:23">
      <c r="A90">
        <v>1462824857</v>
      </c>
      <c r="B90">
        <v>353</v>
      </c>
      <c r="C90">
        <v>4</v>
      </c>
      <c r="D90">
        <v>100.8</v>
      </c>
      <c r="E90">
        <v>62.9</v>
      </c>
      <c r="F90">
        <v>37.2</v>
      </c>
      <c r="G90">
        <v>1.5</v>
      </c>
      <c r="H90">
        <v>0</v>
      </c>
      <c r="I90">
        <v>13.3</v>
      </c>
      <c r="J90">
        <v>4038320</v>
      </c>
      <c r="K90">
        <v>706852</v>
      </c>
      <c r="L90">
        <v>3500376</v>
      </c>
      <c r="M90">
        <v>3331468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1462824861</v>
      </c>
      <c r="B91">
        <v>357</v>
      </c>
      <c r="C91">
        <v>4</v>
      </c>
      <c r="D91">
        <v>100.4</v>
      </c>
      <c r="E91">
        <v>98.7</v>
      </c>
      <c r="F91">
        <v>0</v>
      </c>
      <c r="G91">
        <v>1.8</v>
      </c>
      <c r="H91">
        <v>0</v>
      </c>
      <c r="I91">
        <v>13.3</v>
      </c>
      <c r="J91">
        <v>4038320</v>
      </c>
      <c r="K91">
        <v>707264</v>
      </c>
      <c r="L91">
        <v>3499988</v>
      </c>
      <c r="M91">
        <v>3331056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216</v>
      </c>
      <c r="V91">
        <v>0</v>
      </c>
      <c r="W91">
        <v>0</v>
      </c>
    </row>
    <row r="92" spans="1:23">
      <c r="A92">
        <v>1462824865</v>
      </c>
      <c r="B92">
        <v>361</v>
      </c>
      <c r="C92">
        <v>4</v>
      </c>
      <c r="D92">
        <v>86.8</v>
      </c>
      <c r="E92">
        <v>85.3</v>
      </c>
      <c r="F92">
        <v>0.5</v>
      </c>
      <c r="G92">
        <v>1.5</v>
      </c>
      <c r="H92">
        <v>0</v>
      </c>
      <c r="I92">
        <v>13.3</v>
      </c>
      <c r="J92">
        <v>4038320</v>
      </c>
      <c r="K92">
        <v>706972</v>
      </c>
      <c r="L92">
        <v>3500304</v>
      </c>
      <c r="M92">
        <v>3331348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24</v>
      </c>
      <c r="V92">
        <v>0</v>
      </c>
      <c r="W92">
        <v>28</v>
      </c>
    </row>
    <row r="93" spans="1:23">
      <c r="A93">
        <v>1462824869</v>
      </c>
      <c r="B93">
        <v>365</v>
      </c>
      <c r="C93">
        <v>4</v>
      </c>
      <c r="D93">
        <v>94.4</v>
      </c>
      <c r="E93">
        <v>92.9</v>
      </c>
      <c r="F93">
        <v>0.8</v>
      </c>
      <c r="G93">
        <v>2.2</v>
      </c>
      <c r="H93">
        <v>0.3</v>
      </c>
      <c r="I93">
        <v>13.3</v>
      </c>
      <c r="J93">
        <v>4038320</v>
      </c>
      <c r="K93">
        <v>707180</v>
      </c>
      <c r="L93">
        <v>3500108</v>
      </c>
      <c r="M93">
        <v>3331140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8</v>
      </c>
    </row>
    <row r="94" spans="1:23">
      <c r="A94">
        <v>1462824873</v>
      </c>
      <c r="B94">
        <v>369</v>
      </c>
      <c r="C94">
        <v>4</v>
      </c>
      <c r="D94">
        <v>78</v>
      </c>
      <c r="E94">
        <v>74</v>
      </c>
      <c r="F94">
        <v>3.5</v>
      </c>
      <c r="G94">
        <v>0</v>
      </c>
      <c r="H94">
        <v>1.5</v>
      </c>
      <c r="I94">
        <v>13.3</v>
      </c>
      <c r="J94">
        <v>4038320</v>
      </c>
      <c r="K94">
        <v>706964</v>
      </c>
      <c r="L94">
        <v>3500340</v>
      </c>
      <c r="M94">
        <v>3331356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16</v>
      </c>
    </row>
    <row r="95" spans="1:23">
      <c r="A95">
        <v>1462824877</v>
      </c>
      <c r="B95">
        <v>373</v>
      </c>
      <c r="C95">
        <v>4</v>
      </c>
      <c r="D95">
        <v>74.4</v>
      </c>
      <c r="E95">
        <v>73.1</v>
      </c>
      <c r="F95">
        <v>0.8</v>
      </c>
      <c r="G95">
        <v>0.5</v>
      </c>
      <c r="H95">
        <v>1.8</v>
      </c>
      <c r="I95">
        <v>13.4</v>
      </c>
      <c r="J95">
        <v>4038320</v>
      </c>
      <c r="K95">
        <v>708968</v>
      </c>
      <c r="L95">
        <v>3498352</v>
      </c>
      <c r="M95">
        <v>3329352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16</v>
      </c>
    </row>
    <row r="96" spans="1:23">
      <c r="A96">
        <v>1462824881</v>
      </c>
      <c r="B96">
        <v>377</v>
      </c>
      <c r="C96">
        <v>4</v>
      </c>
      <c r="D96">
        <v>83.2</v>
      </c>
      <c r="E96">
        <v>82.1</v>
      </c>
      <c r="F96">
        <v>0.5</v>
      </c>
      <c r="G96">
        <v>0</v>
      </c>
      <c r="H96">
        <v>1.5</v>
      </c>
      <c r="I96">
        <v>13.4</v>
      </c>
      <c r="J96">
        <v>4038320</v>
      </c>
      <c r="K96">
        <v>710236</v>
      </c>
      <c r="L96">
        <v>3497116</v>
      </c>
      <c r="M96">
        <v>3328084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6</v>
      </c>
      <c r="T96">
        <v>0</v>
      </c>
      <c r="U96">
        <v>88</v>
      </c>
      <c r="V96">
        <v>0</v>
      </c>
      <c r="W96">
        <v>0</v>
      </c>
    </row>
    <row r="97" spans="1:23">
      <c r="A97">
        <v>1462824885</v>
      </c>
      <c r="B97">
        <v>381</v>
      </c>
      <c r="C97">
        <v>4</v>
      </c>
      <c r="D97">
        <v>83.2</v>
      </c>
      <c r="E97">
        <v>78.1</v>
      </c>
      <c r="F97">
        <v>3.8</v>
      </c>
      <c r="G97">
        <v>0</v>
      </c>
      <c r="H97">
        <v>2</v>
      </c>
      <c r="I97">
        <v>13.4</v>
      </c>
      <c r="J97">
        <v>4038320</v>
      </c>
      <c r="K97">
        <v>709368</v>
      </c>
      <c r="L97">
        <v>3498016</v>
      </c>
      <c r="M97">
        <v>3328952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24</v>
      </c>
      <c r="V97">
        <v>0</v>
      </c>
      <c r="W97">
        <v>28</v>
      </c>
    </row>
    <row r="98" spans="1:23">
      <c r="A98">
        <v>1462824889</v>
      </c>
      <c r="B98">
        <v>385</v>
      </c>
      <c r="C98">
        <v>4</v>
      </c>
      <c r="D98">
        <v>78</v>
      </c>
      <c r="E98">
        <v>77.5</v>
      </c>
      <c r="F98">
        <v>0.5</v>
      </c>
      <c r="G98">
        <v>0</v>
      </c>
      <c r="H98">
        <v>1.5</v>
      </c>
      <c r="I98">
        <v>13.4</v>
      </c>
      <c r="J98">
        <v>4038320</v>
      </c>
      <c r="K98">
        <v>709324</v>
      </c>
      <c r="L98">
        <v>3498096</v>
      </c>
      <c r="M98">
        <v>3328996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20</v>
      </c>
    </row>
    <row r="99" spans="1:23">
      <c r="A99">
        <v>1462824893</v>
      </c>
      <c r="B99">
        <v>389</v>
      </c>
      <c r="C99">
        <v>4</v>
      </c>
      <c r="D99">
        <v>96</v>
      </c>
      <c r="E99">
        <v>94.5</v>
      </c>
      <c r="F99">
        <v>0.5</v>
      </c>
      <c r="G99">
        <v>0</v>
      </c>
      <c r="H99">
        <v>1.8</v>
      </c>
      <c r="I99">
        <v>13.3</v>
      </c>
      <c r="J99">
        <v>4038320</v>
      </c>
      <c r="K99">
        <v>707944</v>
      </c>
      <c r="L99">
        <v>3499528</v>
      </c>
      <c r="M99">
        <v>3330376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12</v>
      </c>
    </row>
    <row r="100" spans="1:23">
      <c r="A100">
        <v>1462824897</v>
      </c>
      <c r="B100">
        <v>393</v>
      </c>
      <c r="C100">
        <v>4</v>
      </c>
      <c r="D100">
        <v>84.8</v>
      </c>
      <c r="E100">
        <v>84.2</v>
      </c>
      <c r="F100">
        <v>0.5</v>
      </c>
      <c r="G100">
        <v>0</v>
      </c>
      <c r="H100">
        <v>1.8</v>
      </c>
      <c r="I100">
        <v>13.3</v>
      </c>
      <c r="J100">
        <v>4038320</v>
      </c>
      <c r="K100">
        <v>708108</v>
      </c>
      <c r="L100">
        <v>3499392</v>
      </c>
      <c r="M100">
        <v>3330212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1462824901</v>
      </c>
      <c r="B101">
        <v>397</v>
      </c>
      <c r="C101">
        <v>4</v>
      </c>
      <c r="D101">
        <v>86.8</v>
      </c>
      <c r="E101">
        <v>85.7</v>
      </c>
      <c r="F101">
        <v>0.5</v>
      </c>
      <c r="G101">
        <v>0</v>
      </c>
      <c r="H101">
        <v>1.5</v>
      </c>
      <c r="I101">
        <v>13.4</v>
      </c>
      <c r="J101">
        <v>4038320</v>
      </c>
      <c r="K101">
        <v>708820</v>
      </c>
      <c r="L101">
        <v>3498716</v>
      </c>
      <c r="M101">
        <v>3329500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20</v>
      </c>
    </row>
    <row r="102" spans="1:23">
      <c r="A102">
        <v>1462824905</v>
      </c>
      <c r="B102">
        <v>401</v>
      </c>
      <c r="C102">
        <v>4</v>
      </c>
      <c r="D102">
        <v>69.6</v>
      </c>
      <c r="E102">
        <v>69.4</v>
      </c>
      <c r="F102">
        <v>0.3</v>
      </c>
      <c r="G102">
        <v>0</v>
      </c>
      <c r="H102">
        <v>2</v>
      </c>
      <c r="I102">
        <v>13.4</v>
      </c>
      <c r="J102">
        <v>4038320</v>
      </c>
      <c r="K102">
        <v>708864</v>
      </c>
      <c r="L102">
        <v>3498708</v>
      </c>
      <c r="M102">
        <v>3329456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16</v>
      </c>
    </row>
    <row r="103" spans="1:23">
      <c r="A103">
        <v>1462824909</v>
      </c>
      <c r="B103">
        <v>405</v>
      </c>
      <c r="C103">
        <v>4</v>
      </c>
      <c r="D103">
        <v>68</v>
      </c>
      <c r="E103">
        <v>67.4</v>
      </c>
      <c r="F103">
        <v>2.3</v>
      </c>
      <c r="G103">
        <v>0</v>
      </c>
      <c r="H103">
        <v>0</v>
      </c>
      <c r="I103">
        <v>13.4</v>
      </c>
      <c r="J103">
        <v>4038320</v>
      </c>
      <c r="K103">
        <v>708544</v>
      </c>
      <c r="L103">
        <v>3499056</v>
      </c>
      <c r="M103">
        <v>3329776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16</v>
      </c>
    </row>
    <row r="104" spans="1:23">
      <c r="A104">
        <v>1462824913</v>
      </c>
      <c r="B104">
        <v>409</v>
      </c>
      <c r="C104">
        <v>4</v>
      </c>
      <c r="D104">
        <v>78.8</v>
      </c>
      <c r="E104">
        <v>77.8</v>
      </c>
      <c r="F104">
        <v>2.3</v>
      </c>
      <c r="G104">
        <v>0</v>
      </c>
      <c r="H104">
        <v>0</v>
      </c>
      <c r="I104">
        <v>13.4</v>
      </c>
      <c r="J104">
        <v>4038320</v>
      </c>
      <c r="K104">
        <v>710704</v>
      </c>
      <c r="L104">
        <v>3496932</v>
      </c>
      <c r="M104">
        <v>3327616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248</v>
      </c>
      <c r="V104">
        <v>0</v>
      </c>
      <c r="W104">
        <v>28</v>
      </c>
    </row>
    <row r="105" spans="1:23">
      <c r="A105">
        <v>1462824917</v>
      </c>
      <c r="B105">
        <v>413</v>
      </c>
      <c r="C105">
        <v>4</v>
      </c>
      <c r="D105">
        <v>67.2</v>
      </c>
      <c r="E105">
        <v>67.2</v>
      </c>
      <c r="F105">
        <v>1.5</v>
      </c>
      <c r="G105">
        <v>0</v>
      </c>
      <c r="H105">
        <v>0</v>
      </c>
      <c r="I105">
        <v>13.4</v>
      </c>
      <c r="J105">
        <v>4038320</v>
      </c>
      <c r="K105">
        <v>710452</v>
      </c>
      <c r="L105">
        <v>3497208</v>
      </c>
      <c r="M105">
        <v>3327868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0</v>
      </c>
    </row>
    <row r="106" spans="1:23">
      <c r="A106">
        <v>1462824921</v>
      </c>
      <c r="B106">
        <v>417</v>
      </c>
      <c r="C106">
        <v>4</v>
      </c>
      <c r="D106">
        <v>90.8</v>
      </c>
      <c r="E106">
        <v>89.1</v>
      </c>
      <c r="F106">
        <v>2.8</v>
      </c>
      <c r="G106">
        <v>0</v>
      </c>
      <c r="H106">
        <v>0</v>
      </c>
      <c r="I106">
        <v>13.4</v>
      </c>
      <c r="J106">
        <v>4038320</v>
      </c>
      <c r="K106">
        <v>710284</v>
      </c>
      <c r="L106">
        <v>3497440</v>
      </c>
      <c r="M106">
        <v>3328036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28</v>
      </c>
      <c r="V106">
        <v>0</v>
      </c>
      <c r="W106">
        <v>48</v>
      </c>
    </row>
    <row r="107" spans="1:23">
      <c r="A107">
        <v>1462824925</v>
      </c>
      <c r="B107">
        <v>421</v>
      </c>
      <c r="C107">
        <v>4</v>
      </c>
      <c r="D107">
        <v>75.6</v>
      </c>
      <c r="E107">
        <v>74.6</v>
      </c>
      <c r="F107">
        <v>2.2</v>
      </c>
      <c r="G107">
        <v>0</v>
      </c>
      <c r="H107">
        <v>0</v>
      </c>
      <c r="I107">
        <v>13.4</v>
      </c>
      <c r="J107">
        <v>4038320</v>
      </c>
      <c r="K107">
        <v>711328</v>
      </c>
      <c r="L107">
        <v>3496424</v>
      </c>
      <c r="M107">
        <v>3326992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12</v>
      </c>
    </row>
    <row r="108" spans="1:23">
      <c r="A108">
        <v>1462824929</v>
      </c>
      <c r="B108">
        <v>425</v>
      </c>
      <c r="C108">
        <v>4</v>
      </c>
      <c r="D108">
        <v>70.8</v>
      </c>
      <c r="E108">
        <v>69.9</v>
      </c>
      <c r="F108">
        <v>2</v>
      </c>
      <c r="G108">
        <v>0</v>
      </c>
      <c r="H108">
        <v>0</v>
      </c>
      <c r="I108">
        <v>13.5</v>
      </c>
      <c r="J108">
        <v>4038320</v>
      </c>
      <c r="K108">
        <v>714328</v>
      </c>
      <c r="L108">
        <v>3493488</v>
      </c>
      <c r="M108">
        <v>3323992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16</v>
      </c>
    </row>
    <row r="109" spans="1:23">
      <c r="A109">
        <v>1462824933</v>
      </c>
      <c r="B109">
        <v>429</v>
      </c>
      <c r="C109">
        <v>4</v>
      </c>
      <c r="D109">
        <v>65.2</v>
      </c>
      <c r="E109">
        <v>65.3</v>
      </c>
      <c r="F109">
        <v>2</v>
      </c>
      <c r="G109">
        <v>0</v>
      </c>
      <c r="H109">
        <v>0</v>
      </c>
      <c r="I109">
        <v>13.5</v>
      </c>
      <c r="J109">
        <v>4038320</v>
      </c>
      <c r="K109">
        <v>714696</v>
      </c>
      <c r="L109">
        <v>3493140</v>
      </c>
      <c r="M109">
        <v>3323624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12</v>
      </c>
    </row>
    <row r="110" spans="1:23">
      <c r="A110">
        <v>1462824937</v>
      </c>
      <c r="B110">
        <v>433</v>
      </c>
      <c r="C110">
        <v>4</v>
      </c>
      <c r="D110">
        <v>67.6</v>
      </c>
      <c r="E110">
        <v>67.2</v>
      </c>
      <c r="F110">
        <v>1.5</v>
      </c>
      <c r="G110">
        <v>0</v>
      </c>
      <c r="H110">
        <v>0</v>
      </c>
      <c r="I110">
        <v>13.5</v>
      </c>
      <c r="J110">
        <v>4038320</v>
      </c>
      <c r="K110">
        <v>715916</v>
      </c>
      <c r="L110">
        <v>3491936</v>
      </c>
      <c r="M110">
        <v>3322404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1462824941</v>
      </c>
      <c r="B111">
        <v>437</v>
      </c>
      <c r="C111">
        <v>4</v>
      </c>
      <c r="D111">
        <v>64.4</v>
      </c>
      <c r="E111">
        <v>62.5</v>
      </c>
      <c r="F111">
        <v>4</v>
      </c>
      <c r="G111">
        <v>0</v>
      </c>
      <c r="H111">
        <v>0</v>
      </c>
      <c r="I111">
        <v>13.5</v>
      </c>
      <c r="J111">
        <v>4038320</v>
      </c>
      <c r="K111">
        <v>716048</v>
      </c>
      <c r="L111">
        <v>3491856</v>
      </c>
      <c r="M111">
        <v>3322272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1462824945</v>
      </c>
      <c r="B112">
        <v>441</v>
      </c>
      <c r="C112">
        <v>4</v>
      </c>
      <c r="D112">
        <v>79.6</v>
      </c>
      <c r="E112">
        <v>78.1</v>
      </c>
      <c r="F112">
        <v>2</v>
      </c>
      <c r="G112">
        <v>0</v>
      </c>
      <c r="H112">
        <v>0</v>
      </c>
      <c r="I112">
        <v>13.5</v>
      </c>
      <c r="J112">
        <v>4038320</v>
      </c>
      <c r="K112">
        <v>715896</v>
      </c>
      <c r="L112">
        <v>3492044</v>
      </c>
      <c r="M112">
        <v>3322424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6</v>
      </c>
      <c r="T112">
        <v>0</v>
      </c>
      <c r="U112">
        <v>272</v>
      </c>
      <c r="V112">
        <v>0</v>
      </c>
      <c r="W112">
        <v>80</v>
      </c>
    </row>
    <row r="113" spans="1:23">
      <c r="A113">
        <v>1462824949</v>
      </c>
      <c r="B113">
        <v>445</v>
      </c>
      <c r="C113">
        <v>4</v>
      </c>
      <c r="D113">
        <v>61.2</v>
      </c>
      <c r="E113">
        <v>60</v>
      </c>
      <c r="F113">
        <v>2.5</v>
      </c>
      <c r="G113">
        <v>0.5</v>
      </c>
      <c r="H113">
        <v>0</v>
      </c>
      <c r="I113">
        <v>13.5</v>
      </c>
      <c r="J113">
        <v>4038320</v>
      </c>
      <c r="K113">
        <v>715076</v>
      </c>
      <c r="L113">
        <v>3492908</v>
      </c>
      <c r="M113">
        <v>3323244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28</v>
      </c>
    </row>
    <row r="114" spans="1:23">
      <c r="A114">
        <v>1462824953</v>
      </c>
      <c r="B114">
        <v>449</v>
      </c>
      <c r="C114">
        <v>4</v>
      </c>
      <c r="D114">
        <v>72.8</v>
      </c>
      <c r="E114">
        <v>71.1</v>
      </c>
      <c r="F114">
        <v>2.8</v>
      </c>
      <c r="G114">
        <v>0.5</v>
      </c>
      <c r="H114">
        <v>0</v>
      </c>
      <c r="I114">
        <v>13.5</v>
      </c>
      <c r="J114">
        <v>4038320</v>
      </c>
      <c r="K114">
        <v>715184</v>
      </c>
      <c r="L114">
        <v>3492868</v>
      </c>
      <c r="M114">
        <v>3323136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3</v>
      </c>
      <c r="T114">
        <v>0</v>
      </c>
      <c r="U114">
        <v>16</v>
      </c>
      <c r="V114">
        <v>0</v>
      </c>
      <c r="W114">
        <v>28</v>
      </c>
    </row>
    <row r="115" spans="1:23">
      <c r="A115">
        <v>1462824957</v>
      </c>
      <c r="B115">
        <v>453</v>
      </c>
      <c r="C115">
        <v>4</v>
      </c>
      <c r="D115">
        <v>68.4</v>
      </c>
      <c r="E115">
        <v>68.5</v>
      </c>
      <c r="F115">
        <v>1.8</v>
      </c>
      <c r="G115">
        <v>0</v>
      </c>
      <c r="H115">
        <v>0</v>
      </c>
      <c r="I115">
        <v>13.5</v>
      </c>
      <c r="J115">
        <v>4038320</v>
      </c>
      <c r="K115">
        <v>716140</v>
      </c>
      <c r="L115">
        <v>3491944</v>
      </c>
      <c r="M115">
        <v>3322180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8</v>
      </c>
      <c r="V115">
        <v>0</v>
      </c>
      <c r="W115">
        <v>32</v>
      </c>
    </row>
    <row r="116" spans="1:23">
      <c r="A116">
        <v>1462824961</v>
      </c>
      <c r="B116">
        <v>457</v>
      </c>
      <c r="C116">
        <v>4</v>
      </c>
      <c r="D116">
        <v>59.6</v>
      </c>
      <c r="E116">
        <v>59</v>
      </c>
      <c r="F116">
        <v>1.8</v>
      </c>
      <c r="G116">
        <v>0.3</v>
      </c>
      <c r="H116">
        <v>0</v>
      </c>
      <c r="I116">
        <v>13.5</v>
      </c>
      <c r="J116">
        <v>4038320</v>
      </c>
      <c r="K116">
        <v>716144</v>
      </c>
      <c r="L116">
        <v>3491972</v>
      </c>
      <c r="M116">
        <v>3322176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8</v>
      </c>
    </row>
    <row r="117" spans="1:23">
      <c r="A117">
        <v>1462824965</v>
      </c>
      <c r="B117">
        <v>461</v>
      </c>
      <c r="C117">
        <v>4</v>
      </c>
      <c r="D117">
        <v>63.2</v>
      </c>
      <c r="E117">
        <v>62.7</v>
      </c>
      <c r="F117">
        <v>2.2</v>
      </c>
      <c r="G117">
        <v>0</v>
      </c>
      <c r="H117">
        <v>0</v>
      </c>
      <c r="I117">
        <v>13.5</v>
      </c>
      <c r="J117">
        <v>4038320</v>
      </c>
      <c r="K117">
        <v>716560</v>
      </c>
      <c r="L117">
        <v>3491592</v>
      </c>
      <c r="M117">
        <v>3321760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8</v>
      </c>
    </row>
    <row r="118" spans="1:23">
      <c r="A118">
        <v>1462824969</v>
      </c>
      <c r="B118">
        <v>465</v>
      </c>
      <c r="C118">
        <v>4</v>
      </c>
      <c r="D118">
        <v>58.8</v>
      </c>
      <c r="E118">
        <v>58.1</v>
      </c>
      <c r="F118">
        <v>1.8</v>
      </c>
      <c r="G118">
        <v>0</v>
      </c>
      <c r="H118">
        <v>0</v>
      </c>
      <c r="I118">
        <v>13.5</v>
      </c>
      <c r="J118">
        <v>4038320</v>
      </c>
      <c r="K118">
        <v>716680</v>
      </c>
      <c r="L118">
        <v>3491500</v>
      </c>
      <c r="M118">
        <v>3321640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16</v>
      </c>
    </row>
    <row r="119" spans="1:23">
      <c r="A119">
        <v>1462824973</v>
      </c>
      <c r="B119">
        <v>469</v>
      </c>
      <c r="C119">
        <v>4</v>
      </c>
      <c r="D119">
        <v>82.4</v>
      </c>
      <c r="E119">
        <v>81.1</v>
      </c>
      <c r="F119">
        <v>2.5</v>
      </c>
      <c r="G119">
        <v>0</v>
      </c>
      <c r="H119">
        <v>0</v>
      </c>
      <c r="I119">
        <v>13.5</v>
      </c>
      <c r="J119">
        <v>4038320</v>
      </c>
      <c r="K119">
        <v>716360</v>
      </c>
      <c r="L119">
        <v>3491856</v>
      </c>
      <c r="M119">
        <v>3321960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6</v>
      </c>
      <c r="T119">
        <v>0</v>
      </c>
      <c r="U119">
        <v>260</v>
      </c>
      <c r="V119">
        <v>0</v>
      </c>
      <c r="W119">
        <v>28</v>
      </c>
    </row>
    <row r="120" spans="1:23">
      <c r="A120">
        <v>1462824977</v>
      </c>
      <c r="B120">
        <v>473</v>
      </c>
      <c r="C120">
        <v>4</v>
      </c>
      <c r="D120">
        <v>62</v>
      </c>
      <c r="E120">
        <v>62.3</v>
      </c>
      <c r="F120">
        <v>1.5</v>
      </c>
      <c r="G120">
        <v>0</v>
      </c>
      <c r="H120">
        <v>0</v>
      </c>
      <c r="I120">
        <v>13.5</v>
      </c>
      <c r="J120">
        <v>4038320</v>
      </c>
      <c r="K120">
        <v>716980</v>
      </c>
      <c r="L120">
        <v>3491264</v>
      </c>
      <c r="M120">
        <v>3321340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24</v>
      </c>
      <c r="V120">
        <v>0</v>
      </c>
      <c r="W120">
        <v>0</v>
      </c>
    </row>
    <row r="121" spans="1:23">
      <c r="A121">
        <v>1462824981</v>
      </c>
      <c r="B121">
        <v>477</v>
      </c>
      <c r="C121">
        <v>4</v>
      </c>
      <c r="D121">
        <v>71.6</v>
      </c>
      <c r="E121">
        <v>70.4</v>
      </c>
      <c r="F121">
        <v>2.8</v>
      </c>
      <c r="G121">
        <v>0</v>
      </c>
      <c r="H121">
        <v>0.3</v>
      </c>
      <c r="I121">
        <v>13.6</v>
      </c>
      <c r="J121">
        <v>4038320</v>
      </c>
      <c r="K121">
        <v>719212</v>
      </c>
      <c r="L121">
        <v>3489088</v>
      </c>
      <c r="M121">
        <v>3319108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32</v>
      </c>
      <c r="V121">
        <v>0</v>
      </c>
      <c r="W121">
        <v>44</v>
      </c>
    </row>
    <row r="122" spans="1:23">
      <c r="A122">
        <v>1462824985</v>
      </c>
      <c r="B122">
        <v>481</v>
      </c>
      <c r="C122">
        <v>4</v>
      </c>
      <c r="D122">
        <v>77.2</v>
      </c>
      <c r="E122">
        <v>76.3</v>
      </c>
      <c r="F122">
        <v>1.8</v>
      </c>
      <c r="G122">
        <v>0</v>
      </c>
      <c r="H122">
        <v>0</v>
      </c>
      <c r="I122">
        <v>13.6</v>
      </c>
      <c r="J122">
        <v>4038320</v>
      </c>
      <c r="K122">
        <v>719324</v>
      </c>
      <c r="L122">
        <v>3489020</v>
      </c>
      <c r="M122">
        <v>3318996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16</v>
      </c>
    </row>
    <row r="123" spans="1:23">
      <c r="A123">
        <v>1462824989</v>
      </c>
      <c r="B123">
        <v>485</v>
      </c>
      <c r="C123">
        <v>4</v>
      </c>
      <c r="D123">
        <v>63.2</v>
      </c>
      <c r="E123">
        <v>62.6</v>
      </c>
      <c r="F123">
        <v>2.2</v>
      </c>
      <c r="G123">
        <v>0</v>
      </c>
      <c r="H123">
        <v>0</v>
      </c>
      <c r="I123">
        <v>13.7</v>
      </c>
      <c r="J123">
        <v>4038320</v>
      </c>
      <c r="K123">
        <v>722844</v>
      </c>
      <c r="L123">
        <v>3485516</v>
      </c>
      <c r="M123">
        <v>3315476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20</v>
      </c>
    </row>
    <row r="124" spans="1:23">
      <c r="A124">
        <v>1462824993</v>
      </c>
      <c r="B124">
        <v>489</v>
      </c>
      <c r="C124">
        <v>4</v>
      </c>
      <c r="D124">
        <v>62.4</v>
      </c>
      <c r="E124">
        <v>61</v>
      </c>
      <c r="F124">
        <v>1.8</v>
      </c>
      <c r="G124">
        <v>0.3</v>
      </c>
      <c r="H124">
        <v>0.3</v>
      </c>
      <c r="I124">
        <v>13.7</v>
      </c>
      <c r="J124">
        <v>4038320</v>
      </c>
      <c r="K124">
        <v>722484</v>
      </c>
      <c r="L124">
        <v>3485884</v>
      </c>
      <c r="M124">
        <v>3315836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1462824997</v>
      </c>
      <c r="B125">
        <v>493</v>
      </c>
      <c r="C125">
        <v>4</v>
      </c>
      <c r="D125">
        <v>73.2</v>
      </c>
      <c r="E125">
        <v>72.9</v>
      </c>
      <c r="F125">
        <v>2.3</v>
      </c>
      <c r="G125">
        <v>0</v>
      </c>
      <c r="H125">
        <v>0</v>
      </c>
      <c r="I125">
        <v>13.7</v>
      </c>
      <c r="J125">
        <v>4038320</v>
      </c>
      <c r="K125">
        <v>722740</v>
      </c>
      <c r="L125">
        <v>3485648</v>
      </c>
      <c r="M125">
        <v>3315580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1462825001</v>
      </c>
      <c r="B126">
        <v>497</v>
      </c>
      <c r="C126">
        <v>4</v>
      </c>
      <c r="D126">
        <v>70.4</v>
      </c>
      <c r="E126">
        <v>70</v>
      </c>
      <c r="F126">
        <v>2</v>
      </c>
      <c r="G126">
        <v>0</v>
      </c>
      <c r="H126">
        <v>0</v>
      </c>
      <c r="I126">
        <v>13.7</v>
      </c>
      <c r="J126">
        <v>4038320</v>
      </c>
      <c r="K126">
        <v>725080</v>
      </c>
      <c r="L126">
        <v>3483384</v>
      </c>
      <c r="M126">
        <v>3313240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20</v>
      </c>
    </row>
    <row r="127" spans="1:23">
      <c r="A127">
        <v>1462825005</v>
      </c>
      <c r="B127">
        <v>501</v>
      </c>
      <c r="C127">
        <v>4</v>
      </c>
      <c r="D127">
        <v>92</v>
      </c>
      <c r="E127">
        <v>90.6</v>
      </c>
      <c r="F127">
        <v>1.8</v>
      </c>
      <c r="G127">
        <v>0</v>
      </c>
      <c r="H127">
        <v>0</v>
      </c>
      <c r="I127">
        <v>13.7</v>
      </c>
      <c r="J127">
        <v>4038320</v>
      </c>
      <c r="K127">
        <v>724976</v>
      </c>
      <c r="L127">
        <v>3483552</v>
      </c>
      <c r="M127">
        <v>3313344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1462825009</v>
      </c>
      <c r="B128">
        <v>505</v>
      </c>
      <c r="C128">
        <v>4</v>
      </c>
      <c r="D128">
        <v>76</v>
      </c>
      <c r="E128">
        <v>73.9</v>
      </c>
      <c r="F128">
        <v>3.7</v>
      </c>
      <c r="G128">
        <v>0</v>
      </c>
      <c r="H128">
        <v>0</v>
      </c>
      <c r="I128">
        <v>13.7</v>
      </c>
      <c r="J128">
        <v>4038320</v>
      </c>
      <c r="K128">
        <v>724924</v>
      </c>
      <c r="L128">
        <v>3483640</v>
      </c>
      <c r="M128">
        <v>3313396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276</v>
      </c>
      <c r="V128">
        <v>0</v>
      </c>
      <c r="W128">
        <v>0</v>
      </c>
    </row>
    <row r="129" spans="1:23">
      <c r="A129">
        <v>1462825013</v>
      </c>
      <c r="B129">
        <v>509</v>
      </c>
      <c r="C129">
        <v>4</v>
      </c>
      <c r="D129">
        <v>70.8</v>
      </c>
      <c r="E129">
        <v>69.7</v>
      </c>
      <c r="F129">
        <v>2.5</v>
      </c>
      <c r="G129">
        <v>0</v>
      </c>
      <c r="H129">
        <v>0</v>
      </c>
      <c r="I129">
        <v>13.7</v>
      </c>
      <c r="J129">
        <v>4038320</v>
      </c>
      <c r="K129">
        <v>725548</v>
      </c>
      <c r="L129">
        <v>3483072</v>
      </c>
      <c r="M129">
        <v>3312772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48</v>
      </c>
      <c r="V129">
        <v>0</v>
      </c>
      <c r="W129">
        <v>24</v>
      </c>
    </row>
    <row r="130" spans="1:23">
      <c r="A130">
        <v>1462825017</v>
      </c>
      <c r="B130">
        <v>513</v>
      </c>
      <c r="C130">
        <v>4</v>
      </c>
      <c r="D130">
        <v>68</v>
      </c>
      <c r="E130">
        <v>67.2</v>
      </c>
      <c r="F130">
        <v>2.5</v>
      </c>
      <c r="G130">
        <v>0</v>
      </c>
      <c r="H130">
        <v>0</v>
      </c>
      <c r="I130">
        <v>13.7</v>
      </c>
      <c r="J130">
        <v>4038320</v>
      </c>
      <c r="K130">
        <v>725444</v>
      </c>
      <c r="L130">
        <v>3483212</v>
      </c>
      <c r="M130">
        <v>3312876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16</v>
      </c>
      <c r="V130">
        <v>0</v>
      </c>
      <c r="W130">
        <v>36</v>
      </c>
    </row>
    <row r="131" spans="1:23">
      <c r="A131">
        <v>1462825021</v>
      </c>
      <c r="B131">
        <v>517</v>
      </c>
      <c r="C131">
        <v>4</v>
      </c>
      <c r="D131">
        <v>56.4</v>
      </c>
      <c r="E131">
        <v>56</v>
      </c>
      <c r="F131">
        <v>2.3</v>
      </c>
      <c r="G131">
        <v>0</v>
      </c>
      <c r="H131">
        <v>0</v>
      </c>
      <c r="I131">
        <v>13.7</v>
      </c>
      <c r="J131">
        <v>4038320</v>
      </c>
      <c r="K131">
        <v>725004</v>
      </c>
      <c r="L131">
        <v>3483680</v>
      </c>
      <c r="M131">
        <v>3313316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16</v>
      </c>
    </row>
    <row r="132" spans="1:23">
      <c r="A132">
        <v>1462825025</v>
      </c>
      <c r="B132">
        <v>521</v>
      </c>
      <c r="C132">
        <v>4</v>
      </c>
      <c r="D132">
        <v>71.6</v>
      </c>
      <c r="E132">
        <v>71.4</v>
      </c>
      <c r="F132">
        <v>1.8</v>
      </c>
      <c r="G132">
        <v>0.3</v>
      </c>
      <c r="H132">
        <v>0.5</v>
      </c>
      <c r="I132">
        <v>13.7</v>
      </c>
      <c r="J132">
        <v>4038320</v>
      </c>
      <c r="K132">
        <v>724760</v>
      </c>
      <c r="L132">
        <v>3483960</v>
      </c>
      <c r="M132">
        <v>3313560</v>
      </c>
      <c r="N132">
        <v>0</v>
      </c>
      <c r="O132">
        <v>4183036</v>
      </c>
      <c r="P132">
        <v>0</v>
      </c>
      <c r="Q132">
        <v>4183036</v>
      </c>
      <c r="R132">
        <v>2</v>
      </c>
      <c r="S132">
        <v>0</v>
      </c>
      <c r="T132">
        <v>8</v>
      </c>
      <c r="U132">
        <v>0</v>
      </c>
      <c r="V132">
        <v>16</v>
      </c>
      <c r="W132">
        <v>0</v>
      </c>
    </row>
    <row r="133" spans="1:23">
      <c r="A133">
        <v>1462825029</v>
      </c>
      <c r="B133">
        <v>525</v>
      </c>
      <c r="C133">
        <v>4</v>
      </c>
      <c r="D133">
        <v>68</v>
      </c>
      <c r="E133">
        <v>68.1</v>
      </c>
      <c r="F133">
        <v>2.5</v>
      </c>
      <c r="G133">
        <v>0</v>
      </c>
      <c r="H133">
        <v>0</v>
      </c>
      <c r="I133">
        <v>13.7</v>
      </c>
      <c r="J133">
        <v>4038320</v>
      </c>
      <c r="K133">
        <v>725012</v>
      </c>
      <c r="L133">
        <v>3483752</v>
      </c>
      <c r="M133">
        <v>3313308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48</v>
      </c>
      <c r="V133">
        <v>0</v>
      </c>
      <c r="W133">
        <v>36</v>
      </c>
    </row>
    <row r="134" spans="1:23">
      <c r="A134">
        <v>1462825033</v>
      </c>
      <c r="B134">
        <v>529</v>
      </c>
      <c r="C134">
        <v>4</v>
      </c>
      <c r="D134">
        <v>79.2</v>
      </c>
      <c r="E134">
        <v>79.1</v>
      </c>
      <c r="F134">
        <v>2</v>
      </c>
      <c r="G134">
        <v>0</v>
      </c>
      <c r="H134">
        <v>0</v>
      </c>
      <c r="I134">
        <v>13.7</v>
      </c>
      <c r="J134">
        <v>4038320</v>
      </c>
      <c r="K134">
        <v>725448</v>
      </c>
      <c r="L134">
        <v>3483348</v>
      </c>
      <c r="M134">
        <v>3312872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20</v>
      </c>
    </row>
    <row r="135" spans="1:23">
      <c r="A135">
        <v>1462825037</v>
      </c>
      <c r="B135">
        <v>533</v>
      </c>
      <c r="C135">
        <v>4</v>
      </c>
      <c r="D135">
        <v>62</v>
      </c>
      <c r="E135">
        <v>61.8</v>
      </c>
      <c r="F135">
        <v>2.3</v>
      </c>
      <c r="G135">
        <v>0</v>
      </c>
      <c r="H135">
        <v>0</v>
      </c>
      <c r="I135">
        <v>13.7</v>
      </c>
      <c r="J135">
        <v>4038320</v>
      </c>
      <c r="K135">
        <v>725344</v>
      </c>
      <c r="L135">
        <v>3483488</v>
      </c>
      <c r="M135">
        <v>3312976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256</v>
      </c>
      <c r="V135">
        <v>0</v>
      </c>
      <c r="W135">
        <v>32</v>
      </c>
    </row>
    <row r="136" spans="1:23">
      <c r="A136">
        <v>1462825041</v>
      </c>
      <c r="B136">
        <v>537</v>
      </c>
      <c r="C136">
        <v>4</v>
      </c>
      <c r="D136">
        <v>64</v>
      </c>
      <c r="E136">
        <v>62.3</v>
      </c>
      <c r="F136">
        <v>3.3</v>
      </c>
      <c r="G136">
        <v>0</v>
      </c>
      <c r="H136">
        <v>0</v>
      </c>
      <c r="I136">
        <v>13.7</v>
      </c>
      <c r="J136">
        <v>4038320</v>
      </c>
      <c r="K136">
        <v>725608</v>
      </c>
      <c r="L136">
        <v>3483288</v>
      </c>
      <c r="M136">
        <v>3312712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36</v>
      </c>
    </row>
    <row r="137" spans="1:23">
      <c r="A137">
        <v>1462825045</v>
      </c>
      <c r="B137">
        <v>541</v>
      </c>
      <c r="C137">
        <v>4</v>
      </c>
      <c r="D137">
        <v>72.8</v>
      </c>
      <c r="E137">
        <v>71.8</v>
      </c>
      <c r="F137">
        <v>3</v>
      </c>
      <c r="G137">
        <v>0</v>
      </c>
      <c r="H137">
        <v>0</v>
      </c>
      <c r="I137">
        <v>13.8</v>
      </c>
      <c r="J137">
        <v>4038320</v>
      </c>
      <c r="K137">
        <v>727184</v>
      </c>
      <c r="L137">
        <v>3481736</v>
      </c>
      <c r="M137">
        <v>3311136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1462825049</v>
      </c>
      <c r="B138">
        <v>545</v>
      </c>
      <c r="C138">
        <v>4</v>
      </c>
      <c r="D138">
        <v>28</v>
      </c>
      <c r="E138">
        <v>26.2</v>
      </c>
      <c r="F138">
        <v>2</v>
      </c>
      <c r="G138">
        <v>0</v>
      </c>
      <c r="H138">
        <v>0</v>
      </c>
      <c r="I138">
        <v>13.8</v>
      </c>
      <c r="J138">
        <v>4038320</v>
      </c>
      <c r="K138">
        <v>727424</v>
      </c>
      <c r="L138">
        <v>3481508</v>
      </c>
      <c r="M138">
        <v>3310896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1462825053</v>
      </c>
      <c r="B139">
        <v>549</v>
      </c>
      <c r="C139">
        <v>4</v>
      </c>
      <c r="D139">
        <v>2.4</v>
      </c>
      <c r="E139">
        <v>0</v>
      </c>
      <c r="F139">
        <v>2.2</v>
      </c>
      <c r="G139">
        <v>0</v>
      </c>
      <c r="H139">
        <v>0</v>
      </c>
      <c r="I139">
        <v>13.8</v>
      </c>
      <c r="J139">
        <v>4038320</v>
      </c>
      <c r="K139">
        <v>727324</v>
      </c>
      <c r="L139">
        <v>3481624</v>
      </c>
      <c r="M139">
        <v>3310996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32</v>
      </c>
      <c r="V139">
        <v>0</v>
      </c>
      <c r="W139">
        <v>72</v>
      </c>
    </row>
    <row r="140" spans="1:23">
      <c r="A140">
        <v>1462825057</v>
      </c>
      <c r="B140">
        <v>553</v>
      </c>
      <c r="C140">
        <v>4</v>
      </c>
      <c r="D140">
        <v>1.6</v>
      </c>
      <c r="E140">
        <v>0</v>
      </c>
      <c r="F140">
        <v>1.5</v>
      </c>
      <c r="G140">
        <v>0</v>
      </c>
      <c r="H140">
        <v>0</v>
      </c>
      <c r="I140">
        <v>13.8</v>
      </c>
      <c r="J140">
        <v>4038320</v>
      </c>
      <c r="K140">
        <v>727224</v>
      </c>
      <c r="L140">
        <v>3481724</v>
      </c>
      <c r="M140">
        <v>3311096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1462825061</v>
      </c>
      <c r="B141">
        <v>557</v>
      </c>
      <c r="C141">
        <v>4</v>
      </c>
      <c r="D141">
        <v>4.4</v>
      </c>
      <c r="E141">
        <v>2.7</v>
      </c>
      <c r="F141">
        <v>1.7</v>
      </c>
      <c r="G141">
        <v>0</v>
      </c>
      <c r="H141">
        <v>0</v>
      </c>
      <c r="I141">
        <v>13.8</v>
      </c>
      <c r="J141">
        <v>4038320</v>
      </c>
      <c r="K141">
        <v>727232</v>
      </c>
      <c r="L141">
        <v>3481720</v>
      </c>
      <c r="M141">
        <v>3311088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</v>
      </c>
      <c r="T141">
        <v>0</v>
      </c>
      <c r="U141">
        <v>4</v>
      </c>
      <c r="V141">
        <v>0</v>
      </c>
      <c r="W141">
        <v>12</v>
      </c>
    </row>
    <row r="142" spans="1:23">
      <c r="A142">
        <v>1462825065</v>
      </c>
      <c r="B142">
        <v>561</v>
      </c>
      <c r="C142">
        <v>4</v>
      </c>
      <c r="D142">
        <v>1.6</v>
      </c>
      <c r="E142">
        <v>0</v>
      </c>
      <c r="F142">
        <v>1.5</v>
      </c>
      <c r="G142">
        <v>0</v>
      </c>
      <c r="H142">
        <v>0</v>
      </c>
      <c r="I142">
        <v>13.8</v>
      </c>
      <c r="J142">
        <v>4038320</v>
      </c>
      <c r="K142">
        <v>727232</v>
      </c>
      <c r="L142">
        <v>3481720</v>
      </c>
      <c r="M142">
        <v>3311088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8</v>
      </c>
      <c r="T142">
        <v>0</v>
      </c>
      <c r="U142">
        <v>32</v>
      </c>
      <c r="V142">
        <v>0</v>
      </c>
      <c r="W142">
        <v>244</v>
      </c>
    </row>
    <row r="143" spans="1:23">
      <c r="A143">
        <v>1462825069</v>
      </c>
      <c r="B143">
        <v>565</v>
      </c>
      <c r="C143">
        <v>4</v>
      </c>
      <c r="D143">
        <v>1.6</v>
      </c>
      <c r="E143">
        <v>0</v>
      </c>
      <c r="F143">
        <v>1.5</v>
      </c>
      <c r="G143">
        <v>0</v>
      </c>
      <c r="H143">
        <v>0</v>
      </c>
      <c r="I143">
        <v>13.8</v>
      </c>
      <c r="J143">
        <v>4038320</v>
      </c>
      <c r="K143">
        <v>727108</v>
      </c>
      <c r="L143">
        <v>3481844</v>
      </c>
      <c r="M143">
        <v>3311212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28</v>
      </c>
      <c r="V143">
        <v>0</v>
      </c>
      <c r="W143">
        <v>0</v>
      </c>
    </row>
    <row r="144" spans="1:23">
      <c r="A144">
        <v>1462825073</v>
      </c>
      <c r="B144">
        <v>569</v>
      </c>
      <c r="C144">
        <v>4</v>
      </c>
      <c r="D144">
        <v>1.6</v>
      </c>
      <c r="E144">
        <v>0</v>
      </c>
      <c r="F144">
        <v>1.8</v>
      </c>
      <c r="G144">
        <v>0</v>
      </c>
      <c r="H144">
        <v>0</v>
      </c>
      <c r="I144">
        <v>13.8</v>
      </c>
      <c r="J144">
        <v>4038320</v>
      </c>
      <c r="K144">
        <v>727140</v>
      </c>
      <c r="L144">
        <v>3481812</v>
      </c>
      <c r="M144">
        <v>3311180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100</v>
      </c>
      <c r="V144">
        <v>0</v>
      </c>
      <c r="W144">
        <v>0</v>
      </c>
    </row>
    <row r="145" spans="1:23">
      <c r="A145">
        <v>1462825077</v>
      </c>
      <c r="B145">
        <v>573</v>
      </c>
      <c r="C145">
        <v>4</v>
      </c>
      <c r="D145">
        <v>2.4</v>
      </c>
      <c r="E145">
        <v>0</v>
      </c>
      <c r="F145">
        <v>2.2</v>
      </c>
      <c r="G145">
        <v>0</v>
      </c>
      <c r="H145">
        <v>0</v>
      </c>
      <c r="I145">
        <v>13.8</v>
      </c>
      <c r="J145">
        <v>4038320</v>
      </c>
      <c r="K145">
        <v>726984</v>
      </c>
      <c r="L145">
        <v>3481968</v>
      </c>
      <c r="M145">
        <v>3311336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28</v>
      </c>
      <c r="V145">
        <v>0</v>
      </c>
      <c r="W145">
        <v>40</v>
      </c>
    </row>
    <row r="146" spans="1:23">
      <c r="A146">
        <v>1462825081</v>
      </c>
      <c r="B146">
        <v>577</v>
      </c>
      <c r="C146">
        <v>4</v>
      </c>
      <c r="D146">
        <v>1.6</v>
      </c>
      <c r="E146">
        <v>0</v>
      </c>
      <c r="F146">
        <v>1.7</v>
      </c>
      <c r="G146">
        <v>0</v>
      </c>
      <c r="H146">
        <v>0</v>
      </c>
      <c r="I146">
        <v>13.8</v>
      </c>
      <c r="J146">
        <v>4038320</v>
      </c>
      <c r="K146">
        <v>726892</v>
      </c>
      <c r="L146">
        <v>3482068</v>
      </c>
      <c r="M146">
        <v>3311428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1462825085</v>
      </c>
      <c r="B147">
        <v>581</v>
      </c>
      <c r="C147">
        <v>4</v>
      </c>
      <c r="D147">
        <v>1.6</v>
      </c>
      <c r="E147">
        <v>0</v>
      </c>
      <c r="F147">
        <v>1.7</v>
      </c>
      <c r="G147">
        <v>0</v>
      </c>
      <c r="H147">
        <v>0</v>
      </c>
      <c r="I147">
        <v>13.8</v>
      </c>
      <c r="J147">
        <v>4038320</v>
      </c>
      <c r="K147">
        <v>726892</v>
      </c>
      <c r="L147">
        <v>3482072</v>
      </c>
      <c r="M147">
        <v>3311428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12</v>
      </c>
    </row>
    <row r="148" spans="1:23">
      <c r="A148">
        <v>1462825089</v>
      </c>
      <c r="B148">
        <v>585</v>
      </c>
      <c r="C148">
        <v>4</v>
      </c>
      <c r="D148">
        <v>1.6</v>
      </c>
      <c r="E148">
        <v>0</v>
      </c>
      <c r="F148">
        <v>1.5</v>
      </c>
      <c r="G148">
        <v>0</v>
      </c>
      <c r="H148">
        <v>0</v>
      </c>
      <c r="I148">
        <v>13.8</v>
      </c>
      <c r="J148">
        <v>4038320</v>
      </c>
      <c r="K148">
        <v>726776</v>
      </c>
      <c r="L148">
        <v>3482200</v>
      </c>
      <c r="M148">
        <v>3311544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1462825093</v>
      </c>
      <c r="B149">
        <v>589</v>
      </c>
      <c r="C149">
        <v>4</v>
      </c>
      <c r="D149">
        <v>2.4</v>
      </c>
      <c r="E149">
        <v>0</v>
      </c>
      <c r="F149">
        <v>2.2</v>
      </c>
      <c r="G149">
        <v>0</v>
      </c>
      <c r="H149">
        <v>0</v>
      </c>
      <c r="I149">
        <v>13.8</v>
      </c>
      <c r="J149">
        <v>4038320</v>
      </c>
      <c r="K149">
        <v>726776</v>
      </c>
      <c r="L149">
        <v>3482208</v>
      </c>
      <c r="M149">
        <v>3311544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32</v>
      </c>
    </row>
    <row r="150" spans="1:23">
      <c r="A150">
        <v>1462825097</v>
      </c>
      <c r="B150">
        <v>593</v>
      </c>
      <c r="C150">
        <v>4</v>
      </c>
      <c r="D150">
        <v>2</v>
      </c>
      <c r="E150">
        <v>0</v>
      </c>
      <c r="F150">
        <v>1.7</v>
      </c>
      <c r="G150">
        <v>0.7</v>
      </c>
      <c r="H150">
        <v>0</v>
      </c>
      <c r="I150">
        <v>13.8</v>
      </c>
      <c r="J150">
        <v>4038320</v>
      </c>
      <c r="K150">
        <v>726776</v>
      </c>
      <c r="L150">
        <v>3482220</v>
      </c>
      <c r="M150">
        <v>3311544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1462825101</v>
      </c>
      <c r="B151">
        <v>597</v>
      </c>
      <c r="C151">
        <v>4</v>
      </c>
      <c r="D151">
        <v>1.6</v>
      </c>
      <c r="E151">
        <v>0</v>
      </c>
      <c r="F151">
        <v>1.5</v>
      </c>
      <c r="G151">
        <v>0</v>
      </c>
      <c r="H151">
        <v>0</v>
      </c>
      <c r="I151">
        <v>13.8</v>
      </c>
      <c r="J151">
        <v>4038320</v>
      </c>
      <c r="K151">
        <v>726776</v>
      </c>
      <c r="L151">
        <v>3482232</v>
      </c>
      <c r="M151">
        <v>3311544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1462825105</v>
      </c>
      <c r="B152">
        <v>601</v>
      </c>
      <c r="C152">
        <v>4</v>
      </c>
      <c r="D152">
        <v>2.4</v>
      </c>
      <c r="E152">
        <v>0</v>
      </c>
      <c r="F152">
        <v>2</v>
      </c>
      <c r="G152">
        <v>0.2</v>
      </c>
      <c r="H152">
        <v>0</v>
      </c>
      <c r="I152">
        <v>13.8</v>
      </c>
      <c r="J152">
        <v>4038320</v>
      </c>
      <c r="K152">
        <v>726808</v>
      </c>
      <c r="L152">
        <v>3482216</v>
      </c>
      <c r="M152">
        <v>3311512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24</v>
      </c>
      <c r="V152">
        <v>0</v>
      </c>
      <c r="W152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1462825223</v>
      </c>
      <c r="B2">
        <v>0</v>
      </c>
      <c r="C2">
        <v>4</v>
      </c>
      <c r="D2">
        <v>400</v>
      </c>
      <c r="E2">
        <v>0</v>
      </c>
      <c r="F2">
        <v>100</v>
      </c>
      <c r="G2">
        <v>100</v>
      </c>
      <c r="H2">
        <v>0</v>
      </c>
      <c r="I2">
        <v>2.9</v>
      </c>
      <c r="J2">
        <v>4038320</v>
      </c>
      <c r="K2">
        <v>258544</v>
      </c>
      <c r="L2">
        <v>3919420</v>
      </c>
      <c r="M2">
        <v>3779776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1462825228</v>
      </c>
      <c r="B3">
        <v>5</v>
      </c>
      <c r="C3">
        <v>4</v>
      </c>
      <c r="D3">
        <v>102</v>
      </c>
      <c r="E3">
        <v>1.2</v>
      </c>
      <c r="F3">
        <v>95.8</v>
      </c>
      <c r="G3">
        <v>4.1</v>
      </c>
      <c r="H3">
        <v>1.5</v>
      </c>
      <c r="I3">
        <v>5.5</v>
      </c>
      <c r="J3">
        <v>4038320</v>
      </c>
      <c r="K3">
        <v>388560</v>
      </c>
      <c r="L3">
        <v>3816884</v>
      </c>
      <c r="M3">
        <v>3649760</v>
      </c>
      <c r="N3">
        <v>0</v>
      </c>
      <c r="O3">
        <v>4183036</v>
      </c>
      <c r="P3">
        <v>0</v>
      </c>
      <c r="Q3">
        <v>4183036</v>
      </c>
      <c r="R3">
        <v>848</v>
      </c>
      <c r="S3">
        <v>20</v>
      </c>
      <c r="T3">
        <v>26824</v>
      </c>
      <c r="U3">
        <v>452</v>
      </c>
      <c r="V3">
        <v>5156</v>
      </c>
      <c r="W3">
        <v>288</v>
      </c>
    </row>
    <row r="4" spans="1:23">
      <c r="A4">
        <v>1462825232</v>
      </c>
      <c r="B4">
        <v>9</v>
      </c>
      <c r="C4">
        <v>4</v>
      </c>
      <c r="D4">
        <v>104</v>
      </c>
      <c r="E4">
        <v>0.5</v>
      </c>
      <c r="F4">
        <v>100</v>
      </c>
      <c r="G4">
        <v>2.5</v>
      </c>
      <c r="H4">
        <v>0.5</v>
      </c>
      <c r="I4">
        <v>7.8</v>
      </c>
      <c r="J4">
        <v>4038320</v>
      </c>
      <c r="K4">
        <v>482352</v>
      </c>
      <c r="L4">
        <v>3723612</v>
      </c>
      <c r="M4">
        <v>3555968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2</v>
      </c>
      <c r="T4">
        <v>108</v>
      </c>
      <c r="U4">
        <v>84</v>
      </c>
      <c r="V4">
        <v>12</v>
      </c>
      <c r="W4">
        <v>16</v>
      </c>
    </row>
    <row r="5" spans="1:23">
      <c r="A5">
        <v>1462825236</v>
      </c>
      <c r="B5">
        <v>13</v>
      </c>
      <c r="C5">
        <v>4</v>
      </c>
      <c r="D5">
        <v>102</v>
      </c>
      <c r="E5">
        <v>0</v>
      </c>
      <c r="F5">
        <v>100</v>
      </c>
      <c r="G5">
        <v>1.8</v>
      </c>
      <c r="H5">
        <v>0.2</v>
      </c>
      <c r="I5">
        <v>8.5</v>
      </c>
      <c r="J5">
        <v>4038320</v>
      </c>
      <c r="K5">
        <v>510160</v>
      </c>
      <c r="L5">
        <v>3695804</v>
      </c>
      <c r="M5">
        <v>3528160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8</v>
      </c>
    </row>
    <row r="6" spans="1:23">
      <c r="A6">
        <v>1462825240</v>
      </c>
      <c r="B6">
        <v>17</v>
      </c>
      <c r="C6">
        <v>4</v>
      </c>
      <c r="D6">
        <v>102.4</v>
      </c>
      <c r="E6">
        <v>0</v>
      </c>
      <c r="F6">
        <v>100</v>
      </c>
      <c r="G6">
        <v>1.7</v>
      </c>
      <c r="H6">
        <v>0</v>
      </c>
      <c r="I6">
        <v>10.4</v>
      </c>
      <c r="J6">
        <v>4038320</v>
      </c>
      <c r="K6">
        <v>588224</v>
      </c>
      <c r="L6">
        <v>3617748</v>
      </c>
      <c r="M6">
        <v>3450096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1462825244</v>
      </c>
      <c r="B7">
        <v>21</v>
      </c>
      <c r="C7">
        <v>4</v>
      </c>
      <c r="D7">
        <v>102</v>
      </c>
      <c r="E7">
        <v>0</v>
      </c>
      <c r="F7">
        <v>100</v>
      </c>
      <c r="G7">
        <v>2</v>
      </c>
      <c r="H7">
        <v>0.5</v>
      </c>
      <c r="I7">
        <v>10.9</v>
      </c>
      <c r="J7">
        <v>4038320</v>
      </c>
      <c r="K7">
        <v>606948</v>
      </c>
      <c r="L7">
        <v>3599032</v>
      </c>
      <c r="M7">
        <v>3431372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16</v>
      </c>
    </row>
    <row r="8" spans="1:23">
      <c r="A8">
        <v>1462825248</v>
      </c>
      <c r="B8">
        <v>25</v>
      </c>
      <c r="C8">
        <v>4</v>
      </c>
      <c r="D8">
        <v>102</v>
      </c>
      <c r="E8">
        <v>0</v>
      </c>
      <c r="F8">
        <v>100</v>
      </c>
      <c r="G8">
        <v>1.8</v>
      </c>
      <c r="H8">
        <v>0</v>
      </c>
      <c r="I8">
        <v>12.9</v>
      </c>
      <c r="J8">
        <v>4038320</v>
      </c>
      <c r="K8">
        <v>687968</v>
      </c>
      <c r="L8">
        <v>3518012</v>
      </c>
      <c r="M8">
        <v>3350352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49</v>
      </c>
      <c r="T8">
        <v>0</v>
      </c>
      <c r="U8">
        <v>264</v>
      </c>
      <c r="V8">
        <v>0</v>
      </c>
      <c r="W8">
        <v>4460</v>
      </c>
    </row>
    <row r="9" spans="1:23">
      <c r="A9">
        <v>1462825252</v>
      </c>
      <c r="B9">
        <v>29</v>
      </c>
      <c r="C9">
        <v>4</v>
      </c>
      <c r="D9">
        <v>12.8</v>
      </c>
      <c r="E9">
        <v>0</v>
      </c>
      <c r="F9">
        <v>11.1</v>
      </c>
      <c r="G9">
        <v>1.7</v>
      </c>
      <c r="H9">
        <v>0</v>
      </c>
      <c r="I9">
        <v>12.9</v>
      </c>
      <c r="J9">
        <v>4038320</v>
      </c>
      <c r="K9">
        <v>689828</v>
      </c>
      <c r="L9">
        <v>3516156</v>
      </c>
      <c r="M9">
        <v>3348492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1462825256</v>
      </c>
      <c r="B10">
        <v>33</v>
      </c>
      <c r="C10">
        <v>4</v>
      </c>
      <c r="D10">
        <v>2</v>
      </c>
      <c r="E10">
        <v>0</v>
      </c>
      <c r="F10">
        <v>0</v>
      </c>
      <c r="G10">
        <v>1.5</v>
      </c>
      <c r="H10">
        <v>0.5</v>
      </c>
      <c r="I10">
        <v>12.9</v>
      </c>
      <c r="J10">
        <v>4038320</v>
      </c>
      <c r="K10">
        <v>690100</v>
      </c>
      <c r="L10">
        <v>3515900</v>
      </c>
      <c r="M10">
        <v>3348220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48</v>
      </c>
      <c r="V10">
        <v>0</v>
      </c>
      <c r="W10">
        <v>32</v>
      </c>
    </row>
    <row r="11" spans="1:23">
      <c r="A11">
        <v>1462825260</v>
      </c>
      <c r="B11">
        <v>37</v>
      </c>
      <c r="C11">
        <v>4</v>
      </c>
      <c r="D11">
        <v>1.6</v>
      </c>
      <c r="E11">
        <v>0</v>
      </c>
      <c r="F11">
        <v>0</v>
      </c>
      <c r="G11">
        <v>1.7</v>
      </c>
      <c r="H11">
        <v>0</v>
      </c>
      <c r="I11">
        <v>12.9</v>
      </c>
      <c r="J11">
        <v>4038320</v>
      </c>
      <c r="K11">
        <v>690140</v>
      </c>
      <c r="L11">
        <v>3515872</v>
      </c>
      <c r="M11">
        <v>3348180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23</v>
      </c>
      <c r="T11">
        <v>4</v>
      </c>
      <c r="U11">
        <v>560</v>
      </c>
      <c r="V11">
        <v>20</v>
      </c>
      <c r="W11">
        <v>664</v>
      </c>
    </row>
    <row r="12" spans="1:23">
      <c r="A12">
        <v>1462825264</v>
      </c>
      <c r="B12">
        <v>41</v>
      </c>
      <c r="C12">
        <v>4</v>
      </c>
      <c r="D12">
        <v>2.4</v>
      </c>
      <c r="E12">
        <v>0</v>
      </c>
      <c r="F12">
        <v>0</v>
      </c>
      <c r="G12">
        <v>2</v>
      </c>
      <c r="H12">
        <v>0.3</v>
      </c>
      <c r="I12">
        <v>12.9</v>
      </c>
      <c r="J12">
        <v>4038320</v>
      </c>
      <c r="K12">
        <v>690040</v>
      </c>
      <c r="L12">
        <v>3515976</v>
      </c>
      <c r="M12">
        <v>3348280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72</v>
      </c>
      <c r="V12">
        <v>0</v>
      </c>
      <c r="W12">
        <v>16</v>
      </c>
    </row>
    <row r="13" spans="1:23">
      <c r="A13">
        <v>1462825268</v>
      </c>
      <c r="B13">
        <v>45</v>
      </c>
      <c r="C13">
        <v>4</v>
      </c>
      <c r="D13">
        <v>1.6</v>
      </c>
      <c r="E13">
        <v>0</v>
      </c>
      <c r="F13">
        <v>0</v>
      </c>
      <c r="G13">
        <v>1.5</v>
      </c>
      <c r="H13">
        <v>0</v>
      </c>
      <c r="I13">
        <v>12.9</v>
      </c>
      <c r="J13">
        <v>4038320</v>
      </c>
      <c r="K13">
        <v>690320</v>
      </c>
      <c r="L13">
        <v>3515700</v>
      </c>
      <c r="M13">
        <v>3348000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1462825272</v>
      </c>
      <c r="B14">
        <v>49</v>
      </c>
      <c r="C14">
        <v>4</v>
      </c>
      <c r="D14">
        <v>1.6</v>
      </c>
      <c r="E14">
        <v>0</v>
      </c>
      <c r="F14">
        <v>0</v>
      </c>
      <c r="G14">
        <v>2</v>
      </c>
      <c r="H14">
        <v>0</v>
      </c>
      <c r="I14">
        <v>12.9</v>
      </c>
      <c r="J14">
        <v>4038320</v>
      </c>
      <c r="K14">
        <v>690080</v>
      </c>
      <c r="L14">
        <v>3515940</v>
      </c>
      <c r="M14">
        <v>3348240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1462825276</v>
      </c>
      <c r="B15">
        <v>53</v>
      </c>
      <c r="C15">
        <v>4</v>
      </c>
      <c r="D15">
        <v>1.6</v>
      </c>
      <c r="E15">
        <v>0</v>
      </c>
      <c r="F15">
        <v>0</v>
      </c>
      <c r="G15">
        <v>1.5</v>
      </c>
      <c r="H15">
        <v>0</v>
      </c>
      <c r="I15">
        <v>12.9</v>
      </c>
      <c r="J15">
        <v>4038320</v>
      </c>
      <c r="K15">
        <v>690104</v>
      </c>
      <c r="L15">
        <v>3515916</v>
      </c>
      <c r="M15">
        <v>3348216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1462825280</v>
      </c>
      <c r="B16">
        <v>57</v>
      </c>
      <c r="C16">
        <v>4</v>
      </c>
      <c r="D16">
        <v>1.6</v>
      </c>
      <c r="E16">
        <v>0</v>
      </c>
      <c r="F16">
        <v>0</v>
      </c>
      <c r="G16">
        <v>1.5</v>
      </c>
      <c r="H16">
        <v>0</v>
      </c>
      <c r="I16">
        <v>12.9</v>
      </c>
      <c r="J16">
        <v>4038320</v>
      </c>
      <c r="K16">
        <v>690516</v>
      </c>
      <c r="L16">
        <v>3515504</v>
      </c>
      <c r="M16">
        <v>3347804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1462825284</v>
      </c>
      <c r="B17">
        <v>61</v>
      </c>
      <c r="C17">
        <v>4</v>
      </c>
      <c r="D17">
        <v>1.6</v>
      </c>
      <c r="E17">
        <v>0</v>
      </c>
      <c r="F17">
        <v>0</v>
      </c>
      <c r="G17">
        <v>1.7</v>
      </c>
      <c r="H17">
        <v>0</v>
      </c>
      <c r="I17">
        <v>12.9</v>
      </c>
      <c r="J17">
        <v>4038320</v>
      </c>
      <c r="K17">
        <v>690268</v>
      </c>
      <c r="L17">
        <v>3515752</v>
      </c>
      <c r="M17">
        <v>3348052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1462825288</v>
      </c>
      <c r="B18">
        <v>65</v>
      </c>
      <c r="C18">
        <v>4</v>
      </c>
      <c r="D18">
        <v>2.4</v>
      </c>
      <c r="E18">
        <v>0</v>
      </c>
      <c r="F18">
        <v>0</v>
      </c>
      <c r="G18">
        <v>1.7</v>
      </c>
      <c r="H18">
        <v>0.5</v>
      </c>
      <c r="I18">
        <v>12.9</v>
      </c>
      <c r="J18">
        <v>4038320</v>
      </c>
      <c r="K18">
        <v>690424</v>
      </c>
      <c r="L18">
        <v>3515604</v>
      </c>
      <c r="M18">
        <v>3347896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17</v>
      </c>
      <c r="T18">
        <v>0</v>
      </c>
      <c r="U18">
        <v>80</v>
      </c>
      <c r="V18">
        <v>0</v>
      </c>
      <c r="W18">
        <v>576</v>
      </c>
    </row>
    <row r="19" spans="1:23">
      <c r="A19">
        <v>1462825292</v>
      </c>
      <c r="B19">
        <v>69</v>
      </c>
      <c r="C19">
        <v>4</v>
      </c>
      <c r="D19">
        <v>1.6</v>
      </c>
      <c r="E19">
        <v>0</v>
      </c>
      <c r="F19">
        <v>0</v>
      </c>
      <c r="G19">
        <v>1.5</v>
      </c>
      <c r="H19">
        <v>0</v>
      </c>
      <c r="I19">
        <v>12.9</v>
      </c>
      <c r="J19">
        <v>4038320</v>
      </c>
      <c r="K19">
        <v>690276</v>
      </c>
      <c r="L19">
        <v>3515752</v>
      </c>
      <c r="M19">
        <v>3348044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1462825296</v>
      </c>
      <c r="B20">
        <v>73</v>
      </c>
      <c r="C20">
        <v>4</v>
      </c>
      <c r="D20">
        <v>1.6</v>
      </c>
      <c r="E20">
        <v>0</v>
      </c>
      <c r="F20">
        <v>0</v>
      </c>
      <c r="G20">
        <v>2</v>
      </c>
      <c r="H20">
        <v>0</v>
      </c>
      <c r="I20">
        <v>12.9</v>
      </c>
      <c r="J20">
        <v>4038320</v>
      </c>
      <c r="K20">
        <v>690208</v>
      </c>
      <c r="L20">
        <v>3515820</v>
      </c>
      <c r="M20">
        <v>3348112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1462825300</v>
      </c>
      <c r="B21">
        <v>77</v>
      </c>
      <c r="C21">
        <v>4</v>
      </c>
      <c r="D21">
        <v>1.6</v>
      </c>
      <c r="E21">
        <v>0</v>
      </c>
      <c r="F21">
        <v>0</v>
      </c>
      <c r="G21">
        <v>1.5</v>
      </c>
      <c r="H21">
        <v>0</v>
      </c>
      <c r="I21">
        <v>12.9</v>
      </c>
      <c r="J21">
        <v>4038320</v>
      </c>
      <c r="K21">
        <v>690456</v>
      </c>
      <c r="L21">
        <v>3515572</v>
      </c>
      <c r="M21">
        <v>3347864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1462825304</v>
      </c>
      <c r="B22">
        <v>81</v>
      </c>
      <c r="C22">
        <v>4</v>
      </c>
      <c r="D22">
        <v>1.6</v>
      </c>
      <c r="E22">
        <v>0</v>
      </c>
      <c r="F22">
        <v>0</v>
      </c>
      <c r="G22">
        <v>1.7</v>
      </c>
      <c r="H22">
        <v>0</v>
      </c>
      <c r="I22">
        <v>12.9</v>
      </c>
      <c r="J22">
        <v>4038320</v>
      </c>
      <c r="K22">
        <v>690356</v>
      </c>
      <c r="L22">
        <v>3515672</v>
      </c>
      <c r="M22">
        <v>3347964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1462825308</v>
      </c>
      <c r="B23">
        <v>85</v>
      </c>
      <c r="C23">
        <v>4</v>
      </c>
      <c r="D23">
        <v>1.6</v>
      </c>
      <c r="E23">
        <v>0</v>
      </c>
      <c r="F23">
        <v>0</v>
      </c>
      <c r="G23">
        <v>1.8</v>
      </c>
      <c r="H23">
        <v>0</v>
      </c>
      <c r="I23">
        <v>12.9</v>
      </c>
      <c r="J23">
        <v>4038320</v>
      </c>
      <c r="K23">
        <v>690272</v>
      </c>
      <c r="L23">
        <v>3515756</v>
      </c>
      <c r="M23">
        <v>3348048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1462825312</v>
      </c>
      <c r="B24">
        <v>89</v>
      </c>
      <c r="C24">
        <v>4</v>
      </c>
      <c r="D24">
        <v>1.6</v>
      </c>
      <c r="E24">
        <v>0</v>
      </c>
      <c r="F24">
        <v>0</v>
      </c>
      <c r="G24">
        <v>1.7</v>
      </c>
      <c r="H24">
        <v>0</v>
      </c>
      <c r="I24">
        <v>12.9</v>
      </c>
      <c r="J24">
        <v>4038320</v>
      </c>
      <c r="K24">
        <v>690248</v>
      </c>
      <c r="L24">
        <v>3515780</v>
      </c>
      <c r="M24">
        <v>3348072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1462825316</v>
      </c>
      <c r="B25">
        <v>93</v>
      </c>
      <c r="C25">
        <v>4</v>
      </c>
      <c r="D25">
        <v>1.6</v>
      </c>
      <c r="E25">
        <v>0</v>
      </c>
      <c r="F25">
        <v>0</v>
      </c>
      <c r="G25">
        <v>1.5</v>
      </c>
      <c r="H25">
        <v>0</v>
      </c>
      <c r="I25">
        <v>12.9</v>
      </c>
      <c r="J25">
        <v>4038320</v>
      </c>
      <c r="K25">
        <v>690248</v>
      </c>
      <c r="L25">
        <v>3515780</v>
      </c>
      <c r="M25">
        <v>3348072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1462825320</v>
      </c>
      <c r="B26">
        <v>97</v>
      </c>
      <c r="C26">
        <v>4</v>
      </c>
      <c r="D26">
        <v>1.6</v>
      </c>
      <c r="E26">
        <v>0</v>
      </c>
      <c r="F26">
        <v>0</v>
      </c>
      <c r="G26">
        <v>1.7</v>
      </c>
      <c r="H26">
        <v>0</v>
      </c>
      <c r="I26">
        <v>12.9</v>
      </c>
      <c r="J26">
        <v>4038320</v>
      </c>
      <c r="K26">
        <v>690348</v>
      </c>
      <c r="L26">
        <v>3515680</v>
      </c>
      <c r="M26">
        <v>3347972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1462825324</v>
      </c>
      <c r="B27">
        <v>101</v>
      </c>
      <c r="C27">
        <v>4</v>
      </c>
      <c r="D27">
        <v>1.6</v>
      </c>
      <c r="E27">
        <v>0</v>
      </c>
      <c r="F27">
        <v>0</v>
      </c>
      <c r="G27">
        <v>1.7</v>
      </c>
      <c r="H27">
        <v>0</v>
      </c>
      <c r="I27">
        <v>12.9</v>
      </c>
      <c r="J27">
        <v>4038320</v>
      </c>
      <c r="K27">
        <v>690280</v>
      </c>
      <c r="L27">
        <v>3515748</v>
      </c>
      <c r="M27">
        <v>3348040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1462825328</v>
      </c>
      <c r="B28">
        <v>105</v>
      </c>
      <c r="C28">
        <v>4</v>
      </c>
      <c r="D28">
        <v>1.2</v>
      </c>
      <c r="E28">
        <v>0</v>
      </c>
      <c r="F28">
        <v>0</v>
      </c>
      <c r="G28">
        <v>1.7</v>
      </c>
      <c r="H28">
        <v>0</v>
      </c>
      <c r="I28">
        <v>12.9</v>
      </c>
      <c r="J28">
        <v>4038320</v>
      </c>
      <c r="K28">
        <v>690536</v>
      </c>
      <c r="L28">
        <v>3515492</v>
      </c>
      <c r="M28">
        <v>3347784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1462825332</v>
      </c>
      <c r="B29">
        <v>109</v>
      </c>
      <c r="C29">
        <v>4</v>
      </c>
      <c r="D29">
        <v>2</v>
      </c>
      <c r="E29">
        <v>0</v>
      </c>
      <c r="F29">
        <v>0</v>
      </c>
      <c r="G29">
        <v>1.8</v>
      </c>
      <c r="H29">
        <v>0</v>
      </c>
      <c r="I29">
        <v>12.9</v>
      </c>
      <c r="J29">
        <v>4038320</v>
      </c>
      <c r="K29">
        <v>690288</v>
      </c>
      <c r="L29">
        <v>3515740</v>
      </c>
      <c r="M29">
        <v>3348032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1462825336</v>
      </c>
      <c r="B30">
        <v>113</v>
      </c>
      <c r="C30">
        <v>4</v>
      </c>
      <c r="D30">
        <v>1.6</v>
      </c>
      <c r="E30">
        <v>0</v>
      </c>
      <c r="F30">
        <v>0</v>
      </c>
      <c r="G30">
        <v>1.7</v>
      </c>
      <c r="H30">
        <v>0</v>
      </c>
      <c r="I30">
        <v>12.9</v>
      </c>
      <c r="J30">
        <v>4038320</v>
      </c>
      <c r="K30">
        <v>690264</v>
      </c>
      <c r="L30">
        <v>3515764</v>
      </c>
      <c r="M30">
        <v>3348056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1462825340</v>
      </c>
      <c r="B31">
        <v>117</v>
      </c>
      <c r="C31">
        <v>4</v>
      </c>
      <c r="D31">
        <v>1.6</v>
      </c>
      <c r="E31">
        <v>0</v>
      </c>
      <c r="F31">
        <v>0</v>
      </c>
      <c r="G31">
        <v>1.5</v>
      </c>
      <c r="H31">
        <v>0</v>
      </c>
      <c r="I31">
        <v>12.9</v>
      </c>
      <c r="J31">
        <v>4038320</v>
      </c>
      <c r="K31">
        <v>690188</v>
      </c>
      <c r="L31">
        <v>3515840</v>
      </c>
      <c r="M31">
        <v>3348132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1462825344</v>
      </c>
      <c r="B32">
        <v>121</v>
      </c>
      <c r="C32">
        <v>4</v>
      </c>
      <c r="D32">
        <v>1.6</v>
      </c>
      <c r="E32">
        <v>0</v>
      </c>
      <c r="F32">
        <v>0</v>
      </c>
      <c r="G32">
        <v>1.7</v>
      </c>
      <c r="H32">
        <v>0</v>
      </c>
      <c r="I32">
        <v>12.9</v>
      </c>
      <c r="J32">
        <v>4038320</v>
      </c>
      <c r="K32">
        <v>690220</v>
      </c>
      <c r="L32">
        <v>3515808</v>
      </c>
      <c r="M32">
        <v>3348100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1462825348</v>
      </c>
      <c r="B33">
        <v>125</v>
      </c>
      <c r="C33">
        <v>4</v>
      </c>
      <c r="D33">
        <v>1.6</v>
      </c>
      <c r="E33">
        <v>0</v>
      </c>
      <c r="F33">
        <v>0</v>
      </c>
      <c r="G33">
        <v>1.5</v>
      </c>
      <c r="H33">
        <v>0</v>
      </c>
      <c r="I33">
        <v>12.9</v>
      </c>
      <c r="J33">
        <v>4038320</v>
      </c>
      <c r="K33">
        <v>690444</v>
      </c>
      <c r="L33">
        <v>3515584</v>
      </c>
      <c r="M33">
        <v>3347876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1462825352</v>
      </c>
      <c r="B34">
        <v>129</v>
      </c>
      <c r="C34">
        <v>4</v>
      </c>
      <c r="D34">
        <v>3.2</v>
      </c>
      <c r="E34">
        <v>0.5</v>
      </c>
      <c r="F34">
        <v>0.3</v>
      </c>
      <c r="G34">
        <v>2.5</v>
      </c>
      <c r="H34">
        <v>0.3</v>
      </c>
      <c r="I34">
        <v>12.9</v>
      </c>
      <c r="J34">
        <v>4038320</v>
      </c>
      <c r="K34">
        <v>690476</v>
      </c>
      <c r="L34">
        <v>3515552</v>
      </c>
      <c r="M34">
        <v>3347844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1462825356</v>
      </c>
      <c r="B35">
        <v>133</v>
      </c>
      <c r="C35">
        <v>4</v>
      </c>
      <c r="D35">
        <v>1.6</v>
      </c>
      <c r="E35">
        <v>0</v>
      </c>
      <c r="F35">
        <v>0</v>
      </c>
      <c r="G35">
        <v>1.5</v>
      </c>
      <c r="H35">
        <v>0</v>
      </c>
      <c r="I35">
        <v>12.9</v>
      </c>
      <c r="J35">
        <v>4038320</v>
      </c>
      <c r="K35">
        <v>690508</v>
      </c>
      <c r="L35">
        <v>3515520</v>
      </c>
      <c r="M35">
        <v>3347812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1462825360</v>
      </c>
      <c r="B36">
        <v>137</v>
      </c>
      <c r="C36">
        <v>4</v>
      </c>
      <c r="D36">
        <v>1.6</v>
      </c>
      <c r="E36">
        <v>0</v>
      </c>
      <c r="F36">
        <v>0</v>
      </c>
      <c r="G36">
        <v>1.7</v>
      </c>
      <c r="H36">
        <v>0</v>
      </c>
      <c r="I36">
        <v>13</v>
      </c>
      <c r="J36">
        <v>4038320</v>
      </c>
      <c r="K36">
        <v>691504</v>
      </c>
      <c r="L36">
        <v>3514524</v>
      </c>
      <c r="M36">
        <v>3346816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1462825364</v>
      </c>
      <c r="B37">
        <v>141</v>
      </c>
      <c r="C37">
        <v>4</v>
      </c>
      <c r="D37">
        <v>1.6</v>
      </c>
      <c r="E37">
        <v>0</v>
      </c>
      <c r="F37">
        <v>0</v>
      </c>
      <c r="G37">
        <v>1.7</v>
      </c>
      <c r="H37">
        <v>0</v>
      </c>
      <c r="I37">
        <v>13</v>
      </c>
      <c r="J37">
        <v>4038320</v>
      </c>
      <c r="K37">
        <v>691380</v>
      </c>
      <c r="L37">
        <v>3514648</v>
      </c>
      <c r="M37">
        <v>3346940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1462825368</v>
      </c>
      <c r="B38">
        <v>145</v>
      </c>
      <c r="C38">
        <v>4</v>
      </c>
      <c r="D38">
        <v>1.6</v>
      </c>
      <c r="E38">
        <v>0</v>
      </c>
      <c r="F38">
        <v>0</v>
      </c>
      <c r="G38">
        <v>1.7</v>
      </c>
      <c r="H38">
        <v>0</v>
      </c>
      <c r="I38">
        <v>13</v>
      </c>
      <c r="J38">
        <v>4038320</v>
      </c>
      <c r="K38">
        <v>691504</v>
      </c>
      <c r="L38">
        <v>3514524</v>
      </c>
      <c r="M38">
        <v>3346816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1462825372</v>
      </c>
      <c r="B39">
        <v>149</v>
      </c>
      <c r="C39">
        <v>4</v>
      </c>
      <c r="D39">
        <v>1.6</v>
      </c>
      <c r="E39">
        <v>0</v>
      </c>
      <c r="F39">
        <v>0</v>
      </c>
      <c r="G39">
        <v>1.5</v>
      </c>
      <c r="H39">
        <v>0</v>
      </c>
      <c r="I39">
        <v>13</v>
      </c>
      <c r="J39">
        <v>4038320</v>
      </c>
      <c r="K39">
        <v>691380</v>
      </c>
      <c r="L39">
        <v>3514648</v>
      </c>
      <c r="M39">
        <v>3346940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1462825376</v>
      </c>
      <c r="B40">
        <v>153</v>
      </c>
      <c r="C40">
        <v>4</v>
      </c>
      <c r="D40">
        <v>1.6</v>
      </c>
      <c r="E40">
        <v>0</v>
      </c>
      <c r="F40">
        <v>0</v>
      </c>
      <c r="G40">
        <v>1.7</v>
      </c>
      <c r="H40">
        <v>0</v>
      </c>
      <c r="I40">
        <v>13</v>
      </c>
      <c r="J40">
        <v>4038320</v>
      </c>
      <c r="K40">
        <v>691412</v>
      </c>
      <c r="L40">
        <v>3514616</v>
      </c>
      <c r="M40">
        <v>3346908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1462825380</v>
      </c>
      <c r="B41">
        <v>157</v>
      </c>
      <c r="C41">
        <v>4</v>
      </c>
      <c r="D41">
        <v>1.6</v>
      </c>
      <c r="E41">
        <v>0</v>
      </c>
      <c r="F41">
        <v>0</v>
      </c>
      <c r="G41">
        <v>1.5</v>
      </c>
      <c r="H41">
        <v>0</v>
      </c>
      <c r="I41">
        <v>13</v>
      </c>
      <c r="J41">
        <v>4038320</v>
      </c>
      <c r="K41">
        <v>691660</v>
      </c>
      <c r="L41">
        <v>3514368</v>
      </c>
      <c r="M41">
        <v>3346660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1462825384</v>
      </c>
      <c r="B42">
        <v>161</v>
      </c>
      <c r="C42">
        <v>4</v>
      </c>
      <c r="D42">
        <v>1.6</v>
      </c>
      <c r="E42">
        <v>0</v>
      </c>
      <c r="F42">
        <v>0</v>
      </c>
      <c r="G42">
        <v>1.7</v>
      </c>
      <c r="H42">
        <v>0</v>
      </c>
      <c r="I42">
        <v>13</v>
      </c>
      <c r="J42">
        <v>4038320</v>
      </c>
      <c r="K42">
        <v>691536</v>
      </c>
      <c r="L42">
        <v>3514492</v>
      </c>
      <c r="M42">
        <v>3346784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1462825388</v>
      </c>
      <c r="B43">
        <v>165</v>
      </c>
      <c r="C43">
        <v>4</v>
      </c>
      <c r="D43">
        <v>1.6</v>
      </c>
      <c r="E43">
        <v>0</v>
      </c>
      <c r="F43">
        <v>0</v>
      </c>
      <c r="G43">
        <v>1.7</v>
      </c>
      <c r="H43">
        <v>0</v>
      </c>
      <c r="I43">
        <v>13</v>
      </c>
      <c r="J43">
        <v>4038320</v>
      </c>
      <c r="K43">
        <v>691592</v>
      </c>
      <c r="L43">
        <v>3514436</v>
      </c>
      <c r="M43">
        <v>3346728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1462825392</v>
      </c>
      <c r="B44">
        <v>169</v>
      </c>
      <c r="C44">
        <v>4</v>
      </c>
      <c r="D44">
        <v>1.6</v>
      </c>
      <c r="E44">
        <v>0</v>
      </c>
      <c r="F44">
        <v>0</v>
      </c>
      <c r="G44">
        <v>1.8</v>
      </c>
      <c r="H44">
        <v>0</v>
      </c>
      <c r="I44">
        <v>13</v>
      </c>
      <c r="J44">
        <v>4038320</v>
      </c>
      <c r="K44">
        <v>691468</v>
      </c>
      <c r="L44">
        <v>3514560</v>
      </c>
      <c r="M44">
        <v>3346852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1462825396</v>
      </c>
      <c r="B45">
        <v>173</v>
      </c>
      <c r="C45">
        <v>4</v>
      </c>
      <c r="D45">
        <v>1.6</v>
      </c>
      <c r="E45">
        <v>0</v>
      </c>
      <c r="F45">
        <v>0</v>
      </c>
      <c r="G45">
        <v>1.7</v>
      </c>
      <c r="H45">
        <v>0</v>
      </c>
      <c r="I45">
        <v>13</v>
      </c>
      <c r="J45">
        <v>4038320</v>
      </c>
      <c r="K45">
        <v>691476</v>
      </c>
      <c r="L45">
        <v>3514552</v>
      </c>
      <c r="M45">
        <v>3346844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1462825400</v>
      </c>
      <c r="B46">
        <v>177</v>
      </c>
      <c r="C46">
        <v>4</v>
      </c>
      <c r="D46">
        <v>1.6</v>
      </c>
      <c r="E46">
        <v>0</v>
      </c>
      <c r="F46">
        <v>0</v>
      </c>
      <c r="G46">
        <v>1.5</v>
      </c>
      <c r="H46">
        <v>0</v>
      </c>
      <c r="I46">
        <v>13</v>
      </c>
      <c r="J46">
        <v>4038320</v>
      </c>
      <c r="K46">
        <v>691600</v>
      </c>
      <c r="L46">
        <v>3514428</v>
      </c>
      <c r="M46">
        <v>3346720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1462825404</v>
      </c>
      <c r="B47">
        <v>181</v>
      </c>
      <c r="C47">
        <v>4</v>
      </c>
      <c r="D47">
        <v>1.6</v>
      </c>
      <c r="E47">
        <v>0</v>
      </c>
      <c r="F47">
        <v>0</v>
      </c>
      <c r="G47">
        <v>1.7</v>
      </c>
      <c r="H47">
        <v>0</v>
      </c>
      <c r="I47">
        <v>13</v>
      </c>
      <c r="J47">
        <v>4038320</v>
      </c>
      <c r="K47">
        <v>691724</v>
      </c>
      <c r="L47">
        <v>3514304</v>
      </c>
      <c r="M47">
        <v>3346596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1462825408</v>
      </c>
      <c r="B48">
        <v>185</v>
      </c>
      <c r="C48">
        <v>4</v>
      </c>
      <c r="D48">
        <v>1.6</v>
      </c>
      <c r="E48">
        <v>0</v>
      </c>
      <c r="F48">
        <v>0</v>
      </c>
      <c r="G48">
        <v>1.7</v>
      </c>
      <c r="H48">
        <v>0</v>
      </c>
      <c r="I48">
        <v>13</v>
      </c>
      <c r="J48">
        <v>4038320</v>
      </c>
      <c r="K48">
        <v>691476</v>
      </c>
      <c r="L48">
        <v>3514552</v>
      </c>
      <c r="M48">
        <v>3346844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1462825412</v>
      </c>
      <c r="B49">
        <v>189</v>
      </c>
      <c r="C49">
        <v>4</v>
      </c>
      <c r="D49">
        <v>1.6</v>
      </c>
      <c r="E49">
        <v>0</v>
      </c>
      <c r="F49">
        <v>0</v>
      </c>
      <c r="G49">
        <v>1.5</v>
      </c>
      <c r="H49">
        <v>0</v>
      </c>
      <c r="I49">
        <v>13</v>
      </c>
      <c r="J49">
        <v>4038320</v>
      </c>
      <c r="K49">
        <v>691508</v>
      </c>
      <c r="L49">
        <v>3514520</v>
      </c>
      <c r="M49">
        <v>3346812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1462825416</v>
      </c>
      <c r="B50">
        <v>193</v>
      </c>
      <c r="C50">
        <v>4</v>
      </c>
      <c r="D50">
        <v>2</v>
      </c>
      <c r="E50">
        <v>0</v>
      </c>
      <c r="F50">
        <v>0</v>
      </c>
      <c r="G50">
        <v>1.7</v>
      </c>
      <c r="H50">
        <v>0.5</v>
      </c>
      <c r="I50">
        <v>13</v>
      </c>
      <c r="J50">
        <v>4038320</v>
      </c>
      <c r="K50">
        <v>691584</v>
      </c>
      <c r="L50">
        <v>3514452</v>
      </c>
      <c r="M50">
        <v>3346736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1462825420</v>
      </c>
      <c r="B51">
        <v>197</v>
      </c>
      <c r="C51">
        <v>4</v>
      </c>
      <c r="D51">
        <v>1.6</v>
      </c>
      <c r="E51">
        <v>0</v>
      </c>
      <c r="F51">
        <v>0</v>
      </c>
      <c r="G51">
        <v>1.8</v>
      </c>
      <c r="H51">
        <v>0</v>
      </c>
      <c r="I51">
        <v>13</v>
      </c>
      <c r="J51">
        <v>4038320</v>
      </c>
      <c r="K51">
        <v>691572</v>
      </c>
      <c r="L51">
        <v>3514464</v>
      </c>
      <c r="M51">
        <v>3346748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1462825424</v>
      </c>
      <c r="B52">
        <v>201</v>
      </c>
      <c r="C52">
        <v>4</v>
      </c>
      <c r="D52">
        <v>1.6</v>
      </c>
      <c r="E52">
        <v>0</v>
      </c>
      <c r="F52">
        <v>0</v>
      </c>
      <c r="G52">
        <v>1.7</v>
      </c>
      <c r="H52">
        <v>0</v>
      </c>
      <c r="I52">
        <v>13</v>
      </c>
      <c r="J52">
        <v>4038320</v>
      </c>
      <c r="K52">
        <v>691820</v>
      </c>
      <c r="L52">
        <v>3514216</v>
      </c>
      <c r="M52">
        <v>3346500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1462825428</v>
      </c>
      <c r="B53">
        <v>205</v>
      </c>
      <c r="C53">
        <v>4</v>
      </c>
      <c r="D53">
        <v>1.6</v>
      </c>
      <c r="E53">
        <v>0</v>
      </c>
      <c r="F53">
        <v>0</v>
      </c>
      <c r="G53">
        <v>1.5</v>
      </c>
      <c r="H53">
        <v>0</v>
      </c>
      <c r="I53">
        <v>13</v>
      </c>
      <c r="J53">
        <v>4038320</v>
      </c>
      <c r="K53">
        <v>691852</v>
      </c>
      <c r="L53">
        <v>3514184</v>
      </c>
      <c r="M53">
        <v>3346468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1462825432</v>
      </c>
      <c r="B54">
        <v>209</v>
      </c>
      <c r="C54">
        <v>4</v>
      </c>
      <c r="D54">
        <v>1.6</v>
      </c>
      <c r="E54">
        <v>0.2</v>
      </c>
      <c r="F54">
        <v>0</v>
      </c>
      <c r="G54">
        <v>1.8</v>
      </c>
      <c r="H54">
        <v>0</v>
      </c>
      <c r="I54">
        <v>13</v>
      </c>
      <c r="J54">
        <v>4038320</v>
      </c>
      <c r="K54">
        <v>691472</v>
      </c>
      <c r="L54">
        <v>3514564</v>
      </c>
      <c r="M54">
        <v>3346848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1462825436</v>
      </c>
      <c r="B55">
        <v>213</v>
      </c>
      <c r="C55">
        <v>4</v>
      </c>
      <c r="D55">
        <v>1.6</v>
      </c>
      <c r="E55">
        <v>0</v>
      </c>
      <c r="F55">
        <v>0</v>
      </c>
      <c r="G55">
        <v>1.7</v>
      </c>
      <c r="H55">
        <v>0</v>
      </c>
      <c r="I55">
        <v>13</v>
      </c>
      <c r="J55">
        <v>4038320</v>
      </c>
      <c r="K55">
        <v>691496</v>
      </c>
      <c r="L55">
        <v>3514540</v>
      </c>
      <c r="M55">
        <v>3346824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1462825440</v>
      </c>
      <c r="B56">
        <v>217</v>
      </c>
      <c r="C56">
        <v>4</v>
      </c>
      <c r="D56">
        <v>2</v>
      </c>
      <c r="E56">
        <v>0</v>
      </c>
      <c r="F56">
        <v>0</v>
      </c>
      <c r="G56">
        <v>1.7</v>
      </c>
      <c r="H56">
        <v>0</v>
      </c>
      <c r="I56">
        <v>13</v>
      </c>
      <c r="J56">
        <v>4038320</v>
      </c>
      <c r="K56">
        <v>691512</v>
      </c>
      <c r="L56">
        <v>3514524</v>
      </c>
      <c r="M56">
        <v>3346808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1462825444</v>
      </c>
      <c r="B57">
        <v>221</v>
      </c>
      <c r="C57">
        <v>4</v>
      </c>
      <c r="D57">
        <v>1.6</v>
      </c>
      <c r="E57">
        <v>0</v>
      </c>
      <c r="F57">
        <v>0</v>
      </c>
      <c r="G57">
        <v>1.7</v>
      </c>
      <c r="H57">
        <v>0</v>
      </c>
      <c r="I57">
        <v>13</v>
      </c>
      <c r="J57">
        <v>4038320</v>
      </c>
      <c r="K57">
        <v>691644</v>
      </c>
      <c r="L57">
        <v>3514392</v>
      </c>
      <c r="M57">
        <v>3346676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1462825448</v>
      </c>
      <c r="B58">
        <v>225</v>
      </c>
      <c r="C58">
        <v>4</v>
      </c>
      <c r="D58">
        <v>1.6</v>
      </c>
      <c r="E58">
        <v>0</v>
      </c>
      <c r="F58">
        <v>0</v>
      </c>
      <c r="G58">
        <v>1.7</v>
      </c>
      <c r="H58">
        <v>0</v>
      </c>
      <c r="I58">
        <v>13</v>
      </c>
      <c r="J58">
        <v>4038320</v>
      </c>
      <c r="K58">
        <v>691544</v>
      </c>
      <c r="L58">
        <v>3514492</v>
      </c>
      <c r="M58">
        <v>3346776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1462825452</v>
      </c>
      <c r="B59">
        <v>229</v>
      </c>
      <c r="C59">
        <v>4</v>
      </c>
      <c r="D59">
        <v>2</v>
      </c>
      <c r="E59">
        <v>0.2</v>
      </c>
      <c r="F59">
        <v>0</v>
      </c>
      <c r="G59">
        <v>1.5</v>
      </c>
      <c r="H59">
        <v>0</v>
      </c>
      <c r="I59">
        <v>13</v>
      </c>
      <c r="J59">
        <v>4038320</v>
      </c>
      <c r="K59">
        <v>691932</v>
      </c>
      <c r="L59">
        <v>3514104</v>
      </c>
      <c r="M59">
        <v>3346388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16</v>
      </c>
    </row>
    <row r="60" spans="1:23">
      <c r="A60">
        <v>1462825456</v>
      </c>
      <c r="B60">
        <v>233</v>
      </c>
      <c r="C60">
        <v>4</v>
      </c>
      <c r="D60">
        <v>1.6</v>
      </c>
      <c r="E60">
        <v>0</v>
      </c>
      <c r="F60">
        <v>0</v>
      </c>
      <c r="G60">
        <v>1.7</v>
      </c>
      <c r="H60">
        <v>0</v>
      </c>
      <c r="I60">
        <v>13</v>
      </c>
      <c r="J60">
        <v>4038320</v>
      </c>
      <c r="K60">
        <v>691652</v>
      </c>
      <c r="L60">
        <v>3514384</v>
      </c>
      <c r="M60">
        <v>3346668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1462825460</v>
      </c>
      <c r="B61">
        <v>237</v>
      </c>
      <c r="C61">
        <v>4</v>
      </c>
      <c r="D61">
        <v>1.6</v>
      </c>
      <c r="E61">
        <v>0</v>
      </c>
      <c r="F61">
        <v>0</v>
      </c>
      <c r="G61">
        <v>1.7</v>
      </c>
      <c r="H61">
        <v>0</v>
      </c>
      <c r="I61">
        <v>13</v>
      </c>
      <c r="J61">
        <v>4038320</v>
      </c>
      <c r="K61">
        <v>691544</v>
      </c>
      <c r="L61">
        <v>3514492</v>
      </c>
      <c r="M61">
        <v>3346776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1462825464</v>
      </c>
      <c r="B62">
        <v>241</v>
      </c>
      <c r="C62">
        <v>4</v>
      </c>
      <c r="D62">
        <v>1.6</v>
      </c>
      <c r="E62">
        <v>0</v>
      </c>
      <c r="F62">
        <v>0</v>
      </c>
      <c r="G62">
        <v>1.5</v>
      </c>
      <c r="H62">
        <v>0</v>
      </c>
      <c r="I62">
        <v>13</v>
      </c>
      <c r="J62">
        <v>4038320</v>
      </c>
      <c r="K62">
        <v>691480</v>
      </c>
      <c r="L62">
        <v>3514556</v>
      </c>
      <c r="M62">
        <v>3346840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1462825468</v>
      </c>
      <c r="B63">
        <v>245</v>
      </c>
      <c r="C63">
        <v>4</v>
      </c>
      <c r="D63">
        <v>73.6</v>
      </c>
      <c r="E63">
        <v>73.3</v>
      </c>
      <c r="F63">
        <v>0</v>
      </c>
      <c r="G63">
        <v>1.8</v>
      </c>
      <c r="H63">
        <v>0</v>
      </c>
      <c r="I63">
        <v>13.1</v>
      </c>
      <c r="J63">
        <v>4038320</v>
      </c>
      <c r="K63">
        <v>695492</v>
      </c>
      <c r="L63">
        <v>3510572</v>
      </c>
      <c r="M63">
        <v>3342828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1462825472</v>
      </c>
      <c r="B64">
        <v>249</v>
      </c>
      <c r="C64">
        <v>4</v>
      </c>
      <c r="D64">
        <v>102.8</v>
      </c>
      <c r="E64">
        <v>99.5</v>
      </c>
      <c r="F64">
        <v>0.3</v>
      </c>
      <c r="G64">
        <v>1.8</v>
      </c>
      <c r="H64">
        <v>1</v>
      </c>
      <c r="I64">
        <v>13.1</v>
      </c>
      <c r="J64">
        <v>4038320</v>
      </c>
      <c r="K64">
        <v>697016</v>
      </c>
      <c r="L64">
        <v>3509088</v>
      </c>
      <c r="M64">
        <v>3341304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32</v>
      </c>
    </row>
    <row r="65" spans="1:23">
      <c r="A65">
        <v>1462825476</v>
      </c>
      <c r="B65">
        <v>253</v>
      </c>
      <c r="C65">
        <v>4</v>
      </c>
      <c r="D65">
        <v>72.8</v>
      </c>
      <c r="E65">
        <v>72</v>
      </c>
      <c r="F65">
        <v>0</v>
      </c>
      <c r="G65">
        <v>1.8</v>
      </c>
      <c r="H65">
        <v>0.3</v>
      </c>
      <c r="I65">
        <v>13.1</v>
      </c>
      <c r="J65">
        <v>4038320</v>
      </c>
      <c r="K65">
        <v>696796</v>
      </c>
      <c r="L65">
        <v>3509320</v>
      </c>
      <c r="M65">
        <v>3341524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1462825480</v>
      </c>
      <c r="B66">
        <v>257</v>
      </c>
      <c r="C66">
        <v>4</v>
      </c>
      <c r="D66">
        <v>80.4</v>
      </c>
      <c r="E66">
        <v>77.7</v>
      </c>
      <c r="F66">
        <v>2.3</v>
      </c>
      <c r="G66">
        <v>0</v>
      </c>
      <c r="H66">
        <v>2</v>
      </c>
      <c r="I66">
        <v>13.1</v>
      </c>
      <c r="J66">
        <v>4038320</v>
      </c>
      <c r="K66">
        <v>696820</v>
      </c>
      <c r="L66">
        <v>3509312</v>
      </c>
      <c r="M66">
        <v>3341500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16</v>
      </c>
    </row>
    <row r="67" spans="1:23">
      <c r="A67">
        <v>1462825484</v>
      </c>
      <c r="B67">
        <v>261</v>
      </c>
      <c r="C67">
        <v>4</v>
      </c>
      <c r="D67">
        <v>93.6</v>
      </c>
      <c r="E67">
        <v>92.2</v>
      </c>
      <c r="F67">
        <v>0</v>
      </c>
      <c r="G67">
        <v>0</v>
      </c>
      <c r="H67">
        <v>1.7</v>
      </c>
      <c r="I67">
        <v>13.1</v>
      </c>
      <c r="J67">
        <v>4038320</v>
      </c>
      <c r="K67">
        <v>698860</v>
      </c>
      <c r="L67">
        <v>3507312</v>
      </c>
      <c r="M67">
        <v>3339460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1462825488</v>
      </c>
      <c r="B68">
        <v>265</v>
      </c>
      <c r="C68">
        <v>4</v>
      </c>
      <c r="D68">
        <v>78.8</v>
      </c>
      <c r="E68">
        <v>78.3</v>
      </c>
      <c r="F68">
        <v>0</v>
      </c>
      <c r="G68">
        <v>0</v>
      </c>
      <c r="H68">
        <v>2.2</v>
      </c>
      <c r="I68">
        <v>13.2</v>
      </c>
      <c r="J68">
        <v>4038320</v>
      </c>
      <c r="K68">
        <v>698988</v>
      </c>
      <c r="L68">
        <v>3507236</v>
      </c>
      <c r="M68">
        <v>3339332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1462825492</v>
      </c>
      <c r="B69">
        <v>269</v>
      </c>
      <c r="C69">
        <v>4</v>
      </c>
      <c r="D69">
        <v>93.2</v>
      </c>
      <c r="E69">
        <v>91.4</v>
      </c>
      <c r="F69">
        <v>0</v>
      </c>
      <c r="G69">
        <v>0</v>
      </c>
      <c r="H69">
        <v>2.5</v>
      </c>
      <c r="I69">
        <v>13.1</v>
      </c>
      <c r="J69">
        <v>4038320</v>
      </c>
      <c r="K69">
        <v>698780</v>
      </c>
      <c r="L69">
        <v>3507540</v>
      </c>
      <c r="M69">
        <v>3339540</v>
      </c>
      <c r="N69">
        <v>0</v>
      </c>
      <c r="O69">
        <v>4183036</v>
      </c>
      <c r="P69">
        <v>0</v>
      </c>
      <c r="Q69">
        <v>4183036</v>
      </c>
      <c r="R69">
        <v>3</v>
      </c>
      <c r="S69">
        <v>5</v>
      </c>
      <c r="T69">
        <v>12</v>
      </c>
      <c r="U69">
        <v>220</v>
      </c>
      <c r="V69">
        <v>16</v>
      </c>
      <c r="W69">
        <v>24</v>
      </c>
    </row>
    <row r="70" spans="1:23">
      <c r="A70">
        <v>1462825496</v>
      </c>
      <c r="B70">
        <v>273</v>
      </c>
      <c r="C70">
        <v>4</v>
      </c>
      <c r="D70">
        <v>102.4</v>
      </c>
      <c r="E70">
        <v>100</v>
      </c>
      <c r="F70">
        <v>0</v>
      </c>
      <c r="G70">
        <v>0</v>
      </c>
      <c r="H70">
        <v>1.8</v>
      </c>
      <c r="I70">
        <v>13.2</v>
      </c>
      <c r="J70">
        <v>4038320</v>
      </c>
      <c r="K70">
        <v>699340</v>
      </c>
      <c r="L70">
        <v>3507024</v>
      </c>
      <c r="M70">
        <v>3338980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20</v>
      </c>
    </row>
    <row r="71" spans="1:23">
      <c r="A71">
        <v>1462825500</v>
      </c>
      <c r="B71">
        <v>277</v>
      </c>
      <c r="C71">
        <v>4</v>
      </c>
      <c r="D71">
        <v>99.2</v>
      </c>
      <c r="E71">
        <v>93.9</v>
      </c>
      <c r="F71">
        <v>0.2</v>
      </c>
      <c r="G71">
        <v>0</v>
      </c>
      <c r="H71">
        <v>5.5</v>
      </c>
      <c r="I71">
        <v>13.2</v>
      </c>
      <c r="J71">
        <v>4038320</v>
      </c>
      <c r="K71">
        <v>699716</v>
      </c>
      <c r="L71">
        <v>3506696</v>
      </c>
      <c r="M71">
        <v>3338604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1462825504</v>
      </c>
      <c r="B72">
        <v>281</v>
      </c>
      <c r="C72">
        <v>4</v>
      </c>
      <c r="D72">
        <v>104.8</v>
      </c>
      <c r="E72">
        <v>3.5</v>
      </c>
      <c r="F72">
        <v>0</v>
      </c>
      <c r="G72">
        <v>0</v>
      </c>
      <c r="H72">
        <v>100</v>
      </c>
      <c r="I72">
        <v>13.2</v>
      </c>
      <c r="J72">
        <v>4038320</v>
      </c>
      <c r="K72">
        <v>700276</v>
      </c>
      <c r="L72">
        <v>3506180</v>
      </c>
      <c r="M72">
        <v>3338044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1462825508</v>
      </c>
      <c r="B73">
        <v>285</v>
      </c>
      <c r="C73">
        <v>4</v>
      </c>
      <c r="D73">
        <v>88.8</v>
      </c>
      <c r="E73">
        <v>86.6</v>
      </c>
      <c r="F73">
        <v>1.5</v>
      </c>
      <c r="G73">
        <v>0</v>
      </c>
      <c r="H73">
        <v>1.8</v>
      </c>
      <c r="I73">
        <v>13.2</v>
      </c>
      <c r="J73">
        <v>4038320</v>
      </c>
      <c r="K73">
        <v>701800</v>
      </c>
      <c r="L73">
        <v>3504696</v>
      </c>
      <c r="M73">
        <v>3336520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1462825512</v>
      </c>
      <c r="B74">
        <v>289</v>
      </c>
      <c r="C74">
        <v>4</v>
      </c>
      <c r="D74">
        <v>94.8</v>
      </c>
      <c r="E74">
        <v>81.9</v>
      </c>
      <c r="F74">
        <v>1.8</v>
      </c>
      <c r="G74">
        <v>0</v>
      </c>
      <c r="H74">
        <v>11.8</v>
      </c>
      <c r="I74">
        <v>13.2</v>
      </c>
      <c r="J74">
        <v>4038320</v>
      </c>
      <c r="K74">
        <v>701796</v>
      </c>
      <c r="L74">
        <v>3504728</v>
      </c>
      <c r="M74">
        <v>3336524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12</v>
      </c>
    </row>
    <row r="75" spans="1:23">
      <c r="A75">
        <v>1462825516</v>
      </c>
      <c r="B75">
        <v>293</v>
      </c>
      <c r="C75">
        <v>4</v>
      </c>
      <c r="D75">
        <v>80.8</v>
      </c>
      <c r="E75">
        <v>79.1</v>
      </c>
      <c r="F75">
        <v>2.8</v>
      </c>
      <c r="G75">
        <v>0</v>
      </c>
      <c r="H75">
        <v>0.3</v>
      </c>
      <c r="I75">
        <v>13.2</v>
      </c>
      <c r="J75">
        <v>4038320</v>
      </c>
      <c r="K75">
        <v>702012</v>
      </c>
      <c r="L75">
        <v>3504548</v>
      </c>
      <c r="M75">
        <v>3336308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1462825520</v>
      </c>
      <c r="B76">
        <v>297</v>
      </c>
      <c r="C76">
        <v>4</v>
      </c>
      <c r="D76">
        <v>87.6</v>
      </c>
      <c r="E76">
        <v>86.8</v>
      </c>
      <c r="F76">
        <v>1.8</v>
      </c>
      <c r="G76">
        <v>0</v>
      </c>
      <c r="H76">
        <v>0</v>
      </c>
      <c r="I76">
        <v>13.2</v>
      </c>
      <c r="J76">
        <v>4038320</v>
      </c>
      <c r="K76">
        <v>701936</v>
      </c>
      <c r="L76">
        <v>3504832</v>
      </c>
      <c r="M76">
        <v>3336384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6</v>
      </c>
      <c r="T76">
        <v>104</v>
      </c>
      <c r="U76">
        <v>328</v>
      </c>
      <c r="V76">
        <v>20</v>
      </c>
      <c r="W76">
        <v>0</v>
      </c>
    </row>
    <row r="77" spans="1:23">
      <c r="A77">
        <v>1462825524</v>
      </c>
      <c r="B77">
        <v>301</v>
      </c>
      <c r="C77">
        <v>4</v>
      </c>
      <c r="D77">
        <v>84.8</v>
      </c>
      <c r="E77">
        <v>66.2</v>
      </c>
      <c r="F77">
        <v>3.3</v>
      </c>
      <c r="G77">
        <v>0</v>
      </c>
      <c r="H77">
        <v>16.2</v>
      </c>
      <c r="I77">
        <v>13.2</v>
      </c>
      <c r="J77">
        <v>4038320</v>
      </c>
      <c r="K77">
        <v>702888</v>
      </c>
      <c r="L77">
        <v>3503908</v>
      </c>
      <c r="M77">
        <v>3335432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32</v>
      </c>
    </row>
    <row r="78" spans="1:23">
      <c r="A78">
        <v>1462825528</v>
      </c>
      <c r="B78">
        <v>305</v>
      </c>
      <c r="C78">
        <v>4</v>
      </c>
      <c r="D78">
        <v>76.4</v>
      </c>
      <c r="E78">
        <v>74.2</v>
      </c>
      <c r="F78">
        <v>3.2</v>
      </c>
      <c r="G78">
        <v>0</v>
      </c>
      <c r="H78">
        <v>1</v>
      </c>
      <c r="I78">
        <v>13.2</v>
      </c>
      <c r="J78">
        <v>4038320</v>
      </c>
      <c r="K78">
        <v>702796</v>
      </c>
      <c r="L78">
        <v>3504020</v>
      </c>
      <c r="M78">
        <v>3335524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7</v>
      </c>
      <c r="T78">
        <v>0</v>
      </c>
      <c r="U78">
        <v>32</v>
      </c>
      <c r="V78">
        <v>0</v>
      </c>
      <c r="W78">
        <v>28</v>
      </c>
    </row>
    <row r="79" spans="1:23">
      <c r="A79">
        <v>1462825532</v>
      </c>
      <c r="B79">
        <v>309</v>
      </c>
      <c r="C79">
        <v>4</v>
      </c>
      <c r="D79">
        <v>98.4</v>
      </c>
      <c r="E79">
        <v>94</v>
      </c>
      <c r="F79">
        <v>1.8</v>
      </c>
      <c r="G79">
        <v>1.5</v>
      </c>
      <c r="H79">
        <v>0.5</v>
      </c>
      <c r="I79">
        <v>13.3</v>
      </c>
      <c r="J79">
        <v>4038320</v>
      </c>
      <c r="K79">
        <v>705200</v>
      </c>
      <c r="L79">
        <v>3501628</v>
      </c>
      <c r="M79">
        <v>3333120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16</v>
      </c>
    </row>
    <row r="80" spans="1:23">
      <c r="A80">
        <v>1462825536</v>
      </c>
      <c r="B80">
        <v>313</v>
      </c>
      <c r="C80">
        <v>4</v>
      </c>
      <c r="D80">
        <v>88</v>
      </c>
      <c r="E80">
        <v>86.8</v>
      </c>
      <c r="F80">
        <v>0</v>
      </c>
      <c r="G80">
        <v>0</v>
      </c>
      <c r="H80">
        <v>1.5</v>
      </c>
      <c r="I80">
        <v>13.3</v>
      </c>
      <c r="J80">
        <v>4038320</v>
      </c>
      <c r="K80">
        <v>707076</v>
      </c>
      <c r="L80">
        <v>3499816</v>
      </c>
      <c r="M80">
        <v>3331244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1462825540</v>
      </c>
      <c r="B81">
        <v>317</v>
      </c>
      <c r="C81">
        <v>4</v>
      </c>
      <c r="D81">
        <v>100.8</v>
      </c>
      <c r="E81">
        <v>99</v>
      </c>
      <c r="F81">
        <v>0</v>
      </c>
      <c r="G81">
        <v>0</v>
      </c>
      <c r="H81">
        <v>2</v>
      </c>
      <c r="I81">
        <v>13.3</v>
      </c>
      <c r="J81">
        <v>4038320</v>
      </c>
      <c r="K81">
        <v>707168</v>
      </c>
      <c r="L81">
        <v>3499808</v>
      </c>
      <c r="M81">
        <v>3331152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1462825544</v>
      </c>
      <c r="B82">
        <v>321</v>
      </c>
      <c r="C82">
        <v>4</v>
      </c>
      <c r="D82">
        <v>90.4</v>
      </c>
      <c r="E82">
        <v>89.1</v>
      </c>
      <c r="F82">
        <v>0</v>
      </c>
      <c r="G82">
        <v>0</v>
      </c>
      <c r="H82">
        <v>2</v>
      </c>
      <c r="I82">
        <v>13.3</v>
      </c>
      <c r="J82">
        <v>4038320</v>
      </c>
      <c r="K82">
        <v>706584</v>
      </c>
      <c r="L82">
        <v>3500424</v>
      </c>
      <c r="M82">
        <v>3331736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12</v>
      </c>
    </row>
    <row r="83" spans="1:23">
      <c r="A83">
        <v>1462825548</v>
      </c>
      <c r="B83">
        <v>325</v>
      </c>
      <c r="C83">
        <v>4</v>
      </c>
      <c r="D83">
        <v>101.2</v>
      </c>
      <c r="E83">
        <v>73.3</v>
      </c>
      <c r="F83">
        <v>0</v>
      </c>
      <c r="G83">
        <v>0</v>
      </c>
      <c r="H83">
        <v>29.2</v>
      </c>
      <c r="I83">
        <v>13.3</v>
      </c>
      <c r="J83">
        <v>4038320</v>
      </c>
      <c r="K83">
        <v>706792</v>
      </c>
      <c r="L83">
        <v>3500256</v>
      </c>
      <c r="M83">
        <v>3331528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1462825552</v>
      </c>
      <c r="B84">
        <v>329</v>
      </c>
      <c r="C84">
        <v>4</v>
      </c>
      <c r="D84">
        <v>98.8</v>
      </c>
      <c r="E84">
        <v>76.5</v>
      </c>
      <c r="F84">
        <v>0.5</v>
      </c>
      <c r="G84">
        <v>0</v>
      </c>
      <c r="H84">
        <v>22.6</v>
      </c>
      <c r="I84">
        <v>13.4</v>
      </c>
      <c r="J84">
        <v>4038320</v>
      </c>
      <c r="K84">
        <v>708132</v>
      </c>
      <c r="L84">
        <v>3498940</v>
      </c>
      <c r="M84">
        <v>3330188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  <row r="85" spans="1:23">
      <c r="A85">
        <v>1462825556</v>
      </c>
      <c r="B85">
        <v>333</v>
      </c>
      <c r="C85">
        <v>4</v>
      </c>
      <c r="D85">
        <v>96</v>
      </c>
      <c r="E85">
        <v>83.2</v>
      </c>
      <c r="F85">
        <v>1.8</v>
      </c>
      <c r="G85">
        <v>0</v>
      </c>
      <c r="H85">
        <v>11.8</v>
      </c>
      <c r="I85">
        <v>13.4</v>
      </c>
      <c r="J85">
        <v>4038320</v>
      </c>
      <c r="K85">
        <v>708140</v>
      </c>
      <c r="L85">
        <v>3498968</v>
      </c>
      <c r="M85">
        <v>3330180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284</v>
      </c>
      <c r="V85">
        <v>0</v>
      </c>
      <c r="W85">
        <v>0</v>
      </c>
    </row>
    <row r="86" spans="1:23">
      <c r="A86">
        <v>1462825560</v>
      </c>
      <c r="B86">
        <v>337</v>
      </c>
      <c r="C86">
        <v>4</v>
      </c>
      <c r="D86">
        <v>82.8</v>
      </c>
      <c r="E86">
        <v>81</v>
      </c>
      <c r="F86">
        <v>1.7</v>
      </c>
      <c r="G86">
        <v>0</v>
      </c>
      <c r="H86">
        <v>0.5</v>
      </c>
      <c r="I86">
        <v>13.3</v>
      </c>
      <c r="J86">
        <v>4038320</v>
      </c>
      <c r="K86">
        <v>707644</v>
      </c>
      <c r="L86">
        <v>3499492</v>
      </c>
      <c r="M86">
        <v>3330676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28</v>
      </c>
      <c r="V86">
        <v>0</v>
      </c>
      <c r="W86">
        <v>28</v>
      </c>
    </row>
    <row r="87" spans="1:23">
      <c r="A87">
        <v>1462825564</v>
      </c>
      <c r="B87">
        <v>341</v>
      </c>
      <c r="C87">
        <v>4</v>
      </c>
      <c r="D87">
        <v>87.2</v>
      </c>
      <c r="E87">
        <v>85.5</v>
      </c>
      <c r="F87">
        <v>1.5</v>
      </c>
      <c r="G87">
        <v>0</v>
      </c>
      <c r="H87">
        <v>0.8</v>
      </c>
      <c r="I87">
        <v>13.4</v>
      </c>
      <c r="J87">
        <v>4038320</v>
      </c>
      <c r="K87">
        <v>708224</v>
      </c>
      <c r="L87">
        <v>3498944</v>
      </c>
      <c r="M87">
        <v>3330096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24</v>
      </c>
    </row>
    <row r="88" spans="1:23">
      <c r="A88">
        <v>1462825568</v>
      </c>
      <c r="B88">
        <v>345</v>
      </c>
      <c r="C88">
        <v>4</v>
      </c>
      <c r="D88">
        <v>75.6</v>
      </c>
      <c r="E88">
        <v>75.5</v>
      </c>
      <c r="F88">
        <v>1.5</v>
      </c>
      <c r="G88">
        <v>0</v>
      </c>
      <c r="H88">
        <v>0.3</v>
      </c>
      <c r="I88">
        <v>13.4</v>
      </c>
      <c r="J88">
        <v>4038320</v>
      </c>
      <c r="K88">
        <v>708160</v>
      </c>
      <c r="L88">
        <v>3499044</v>
      </c>
      <c r="M88">
        <v>3330160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16</v>
      </c>
    </row>
    <row r="89" spans="1:23">
      <c r="A89">
        <v>1462825572</v>
      </c>
      <c r="B89">
        <v>349</v>
      </c>
      <c r="C89">
        <v>4</v>
      </c>
      <c r="D89">
        <v>95.2</v>
      </c>
      <c r="E89">
        <v>93.7</v>
      </c>
      <c r="F89">
        <v>1.8</v>
      </c>
      <c r="G89">
        <v>0</v>
      </c>
      <c r="H89">
        <v>0</v>
      </c>
      <c r="I89">
        <v>13.4</v>
      </c>
      <c r="J89">
        <v>4038320</v>
      </c>
      <c r="K89">
        <v>709700</v>
      </c>
      <c r="L89">
        <v>3497528</v>
      </c>
      <c r="M89">
        <v>3328620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1462825576</v>
      </c>
      <c r="B90">
        <v>353</v>
      </c>
      <c r="C90">
        <v>4</v>
      </c>
      <c r="D90">
        <v>100.8</v>
      </c>
      <c r="E90">
        <v>98.5</v>
      </c>
      <c r="F90">
        <v>0.3</v>
      </c>
      <c r="G90">
        <v>1.7</v>
      </c>
      <c r="H90">
        <v>0.5</v>
      </c>
      <c r="I90">
        <v>13.4</v>
      </c>
      <c r="J90">
        <v>4038320</v>
      </c>
      <c r="K90">
        <v>709656</v>
      </c>
      <c r="L90">
        <v>3497604</v>
      </c>
      <c r="M90">
        <v>3328664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1462825580</v>
      </c>
      <c r="B91">
        <v>357</v>
      </c>
      <c r="C91">
        <v>4</v>
      </c>
      <c r="D91">
        <v>102</v>
      </c>
      <c r="E91">
        <v>99.5</v>
      </c>
      <c r="F91">
        <v>0</v>
      </c>
      <c r="G91">
        <v>1.5</v>
      </c>
      <c r="H91">
        <v>1</v>
      </c>
      <c r="I91">
        <v>13.4</v>
      </c>
      <c r="J91">
        <v>4038320</v>
      </c>
      <c r="K91">
        <v>709988</v>
      </c>
      <c r="L91">
        <v>3497304</v>
      </c>
      <c r="M91">
        <v>3328332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32</v>
      </c>
    </row>
    <row r="92" spans="1:23">
      <c r="A92">
        <v>1462825584</v>
      </c>
      <c r="B92">
        <v>361</v>
      </c>
      <c r="C92">
        <v>4</v>
      </c>
      <c r="D92">
        <v>88.8</v>
      </c>
      <c r="E92">
        <v>88.3</v>
      </c>
      <c r="F92">
        <v>0</v>
      </c>
      <c r="G92">
        <v>1.8</v>
      </c>
      <c r="H92">
        <v>0.3</v>
      </c>
      <c r="I92">
        <v>13.4</v>
      </c>
      <c r="J92">
        <v>4038320</v>
      </c>
      <c r="K92">
        <v>710348</v>
      </c>
      <c r="L92">
        <v>3496964</v>
      </c>
      <c r="M92">
        <v>3327972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1462825588</v>
      </c>
      <c r="B93">
        <v>365</v>
      </c>
      <c r="C93">
        <v>4</v>
      </c>
      <c r="D93">
        <v>96</v>
      </c>
      <c r="E93">
        <v>94.5</v>
      </c>
      <c r="F93">
        <v>0</v>
      </c>
      <c r="G93">
        <v>1.5</v>
      </c>
      <c r="H93">
        <v>0.3</v>
      </c>
      <c r="I93">
        <v>13.4</v>
      </c>
      <c r="J93">
        <v>4038320</v>
      </c>
      <c r="K93">
        <v>710208</v>
      </c>
      <c r="L93">
        <v>3497112</v>
      </c>
      <c r="M93">
        <v>3328112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1462825592</v>
      </c>
      <c r="B94">
        <v>369</v>
      </c>
      <c r="C94">
        <v>4</v>
      </c>
      <c r="D94">
        <v>78.8</v>
      </c>
      <c r="E94">
        <v>78.5</v>
      </c>
      <c r="F94">
        <v>0</v>
      </c>
      <c r="G94">
        <v>0.3</v>
      </c>
      <c r="H94">
        <v>1.5</v>
      </c>
      <c r="I94">
        <v>13.4</v>
      </c>
      <c r="J94">
        <v>4038320</v>
      </c>
      <c r="K94">
        <v>710240</v>
      </c>
      <c r="L94">
        <v>3497096</v>
      </c>
      <c r="M94">
        <v>3328080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3</v>
      </c>
      <c r="T94">
        <v>0</v>
      </c>
      <c r="U94">
        <v>184</v>
      </c>
      <c r="V94">
        <v>0</v>
      </c>
      <c r="W94">
        <v>0</v>
      </c>
    </row>
    <row r="95" spans="1:23">
      <c r="A95">
        <v>1462825596</v>
      </c>
      <c r="B95">
        <v>373</v>
      </c>
      <c r="C95">
        <v>4</v>
      </c>
      <c r="D95">
        <v>76</v>
      </c>
      <c r="E95">
        <v>75.2</v>
      </c>
      <c r="F95">
        <v>0.3</v>
      </c>
      <c r="G95">
        <v>0</v>
      </c>
      <c r="H95">
        <v>2</v>
      </c>
      <c r="I95">
        <v>13.4</v>
      </c>
      <c r="J95">
        <v>4038320</v>
      </c>
      <c r="K95">
        <v>710224</v>
      </c>
      <c r="L95">
        <v>3497132</v>
      </c>
      <c r="M95">
        <v>3328096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20</v>
      </c>
      <c r="V95">
        <v>0</v>
      </c>
      <c r="W95">
        <v>24</v>
      </c>
    </row>
    <row r="96" spans="1:23">
      <c r="A96">
        <v>1462825600</v>
      </c>
      <c r="B96">
        <v>377</v>
      </c>
      <c r="C96">
        <v>4</v>
      </c>
      <c r="D96">
        <v>84.4</v>
      </c>
      <c r="E96">
        <v>81.1</v>
      </c>
      <c r="F96">
        <v>2.3</v>
      </c>
      <c r="G96">
        <v>0</v>
      </c>
      <c r="H96">
        <v>2.2</v>
      </c>
      <c r="I96">
        <v>13.4</v>
      </c>
      <c r="J96">
        <v>4038320</v>
      </c>
      <c r="K96">
        <v>710876</v>
      </c>
      <c r="L96">
        <v>3496516</v>
      </c>
      <c r="M96">
        <v>3327444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12</v>
      </c>
    </row>
    <row r="97" spans="1:23">
      <c r="A97">
        <v>1462825604</v>
      </c>
      <c r="B97">
        <v>381</v>
      </c>
      <c r="C97">
        <v>4</v>
      </c>
      <c r="D97">
        <v>82</v>
      </c>
      <c r="E97">
        <v>81.6</v>
      </c>
      <c r="F97">
        <v>0</v>
      </c>
      <c r="G97">
        <v>0.3</v>
      </c>
      <c r="H97">
        <v>2</v>
      </c>
      <c r="I97">
        <v>13.5</v>
      </c>
      <c r="J97">
        <v>4038320</v>
      </c>
      <c r="K97">
        <v>712312</v>
      </c>
      <c r="L97">
        <v>3495112</v>
      </c>
      <c r="M97">
        <v>3326008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12</v>
      </c>
    </row>
    <row r="98" spans="1:23">
      <c r="A98">
        <v>1462825608</v>
      </c>
      <c r="B98">
        <v>385</v>
      </c>
      <c r="C98">
        <v>4</v>
      </c>
      <c r="D98">
        <v>79.2</v>
      </c>
      <c r="E98">
        <v>78</v>
      </c>
      <c r="F98">
        <v>0</v>
      </c>
      <c r="G98">
        <v>1</v>
      </c>
      <c r="H98">
        <v>1.5</v>
      </c>
      <c r="I98">
        <v>13.5</v>
      </c>
      <c r="J98">
        <v>4038320</v>
      </c>
      <c r="K98">
        <v>712312</v>
      </c>
      <c r="L98">
        <v>3495136</v>
      </c>
      <c r="M98">
        <v>3326008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1462825612</v>
      </c>
      <c r="B99">
        <v>389</v>
      </c>
      <c r="C99">
        <v>4</v>
      </c>
      <c r="D99">
        <v>95.6</v>
      </c>
      <c r="E99">
        <v>94.4</v>
      </c>
      <c r="F99">
        <v>0</v>
      </c>
      <c r="G99">
        <v>0</v>
      </c>
      <c r="H99">
        <v>2</v>
      </c>
      <c r="I99">
        <v>13.5</v>
      </c>
      <c r="J99">
        <v>4038320</v>
      </c>
      <c r="K99">
        <v>712464</v>
      </c>
      <c r="L99">
        <v>3495040</v>
      </c>
      <c r="M99">
        <v>3325856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20</v>
      </c>
      <c r="V99">
        <v>0</v>
      </c>
      <c r="W99">
        <v>12</v>
      </c>
    </row>
    <row r="100" spans="1:23">
      <c r="A100">
        <v>1462825616</v>
      </c>
      <c r="B100">
        <v>393</v>
      </c>
      <c r="C100">
        <v>4</v>
      </c>
      <c r="D100">
        <v>87.6</v>
      </c>
      <c r="E100">
        <v>85.2</v>
      </c>
      <c r="F100">
        <v>1</v>
      </c>
      <c r="G100">
        <v>0</v>
      </c>
      <c r="H100">
        <v>2.3</v>
      </c>
      <c r="I100">
        <v>13.5</v>
      </c>
      <c r="J100">
        <v>4038320</v>
      </c>
      <c r="K100">
        <v>712688</v>
      </c>
      <c r="L100">
        <v>3494856</v>
      </c>
      <c r="M100">
        <v>3325632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24</v>
      </c>
    </row>
    <row r="101" spans="1:23">
      <c r="A101">
        <v>1462825620</v>
      </c>
      <c r="B101">
        <v>397</v>
      </c>
      <c r="C101">
        <v>4</v>
      </c>
      <c r="D101">
        <v>89.2</v>
      </c>
      <c r="E101">
        <v>87.9</v>
      </c>
      <c r="F101">
        <v>1.5</v>
      </c>
      <c r="G101">
        <v>0</v>
      </c>
      <c r="H101">
        <v>0.3</v>
      </c>
      <c r="I101">
        <v>13.5</v>
      </c>
      <c r="J101">
        <v>4038320</v>
      </c>
      <c r="K101">
        <v>713988</v>
      </c>
      <c r="L101">
        <v>3493588</v>
      </c>
      <c r="M101">
        <v>3324332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1462825624</v>
      </c>
      <c r="B102">
        <v>401</v>
      </c>
      <c r="C102">
        <v>4</v>
      </c>
      <c r="D102">
        <v>70.4</v>
      </c>
      <c r="E102">
        <v>70.1</v>
      </c>
      <c r="F102">
        <v>1.8</v>
      </c>
      <c r="G102">
        <v>0</v>
      </c>
      <c r="H102">
        <v>0.5</v>
      </c>
      <c r="I102">
        <v>13.5</v>
      </c>
      <c r="J102">
        <v>4038320</v>
      </c>
      <c r="K102">
        <v>714124</v>
      </c>
      <c r="L102">
        <v>3493488</v>
      </c>
      <c r="M102">
        <v>3324196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16</v>
      </c>
    </row>
    <row r="103" spans="1:23">
      <c r="A103">
        <v>1462825628</v>
      </c>
      <c r="B103">
        <v>405</v>
      </c>
      <c r="C103">
        <v>4</v>
      </c>
      <c r="D103">
        <v>66.4</v>
      </c>
      <c r="E103">
        <v>66.8</v>
      </c>
      <c r="F103">
        <v>1.7</v>
      </c>
      <c r="G103">
        <v>0</v>
      </c>
      <c r="H103">
        <v>0</v>
      </c>
      <c r="I103">
        <v>13.5</v>
      </c>
      <c r="J103">
        <v>4038320</v>
      </c>
      <c r="K103">
        <v>713824</v>
      </c>
      <c r="L103">
        <v>3493808</v>
      </c>
      <c r="M103">
        <v>3324496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5</v>
      </c>
      <c r="T103">
        <v>0</v>
      </c>
      <c r="U103">
        <v>236</v>
      </c>
      <c r="V103">
        <v>0</v>
      </c>
      <c r="W103">
        <v>0</v>
      </c>
    </row>
    <row r="104" spans="1:23">
      <c r="A104">
        <v>1462825632</v>
      </c>
      <c r="B104">
        <v>409</v>
      </c>
      <c r="C104">
        <v>4</v>
      </c>
      <c r="D104">
        <v>78.4</v>
      </c>
      <c r="E104">
        <v>77.8</v>
      </c>
      <c r="F104">
        <v>1.5</v>
      </c>
      <c r="G104">
        <v>0</v>
      </c>
      <c r="H104">
        <v>0.8</v>
      </c>
      <c r="I104">
        <v>13.5</v>
      </c>
      <c r="J104">
        <v>4038320</v>
      </c>
      <c r="K104">
        <v>716148</v>
      </c>
      <c r="L104">
        <v>3491520</v>
      </c>
      <c r="M104">
        <v>3322172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32</v>
      </c>
    </row>
    <row r="105" spans="1:23">
      <c r="A105">
        <v>1462825636</v>
      </c>
      <c r="B105">
        <v>413</v>
      </c>
      <c r="C105">
        <v>4</v>
      </c>
      <c r="D105">
        <v>68.4</v>
      </c>
      <c r="E105">
        <v>68</v>
      </c>
      <c r="F105">
        <v>1.7</v>
      </c>
      <c r="G105">
        <v>0</v>
      </c>
      <c r="H105">
        <v>0.5</v>
      </c>
      <c r="I105">
        <v>13.5</v>
      </c>
      <c r="J105">
        <v>4038320</v>
      </c>
      <c r="K105">
        <v>715972</v>
      </c>
      <c r="L105">
        <v>3491732</v>
      </c>
      <c r="M105">
        <v>3322348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16</v>
      </c>
    </row>
    <row r="106" spans="1:23">
      <c r="A106">
        <v>1462825640</v>
      </c>
      <c r="B106">
        <v>417</v>
      </c>
      <c r="C106">
        <v>4</v>
      </c>
      <c r="D106">
        <v>90.4</v>
      </c>
      <c r="E106">
        <v>89.3</v>
      </c>
      <c r="F106">
        <v>1.5</v>
      </c>
      <c r="G106">
        <v>0</v>
      </c>
      <c r="H106">
        <v>0.5</v>
      </c>
      <c r="I106">
        <v>13.5</v>
      </c>
      <c r="J106">
        <v>4038320</v>
      </c>
      <c r="K106">
        <v>716072</v>
      </c>
      <c r="L106">
        <v>3491692</v>
      </c>
      <c r="M106">
        <v>3322248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28</v>
      </c>
      <c r="V106">
        <v>0</v>
      </c>
      <c r="W106">
        <v>44</v>
      </c>
    </row>
    <row r="107" spans="1:23">
      <c r="A107">
        <v>1462825644</v>
      </c>
      <c r="B107">
        <v>421</v>
      </c>
      <c r="C107">
        <v>4</v>
      </c>
      <c r="D107">
        <v>76.8</v>
      </c>
      <c r="E107">
        <v>75.9</v>
      </c>
      <c r="F107">
        <v>1.5</v>
      </c>
      <c r="G107">
        <v>0</v>
      </c>
      <c r="H107">
        <v>0.3</v>
      </c>
      <c r="I107">
        <v>13.5</v>
      </c>
      <c r="J107">
        <v>4038320</v>
      </c>
      <c r="K107">
        <v>714216</v>
      </c>
      <c r="L107">
        <v>3493580</v>
      </c>
      <c r="M107">
        <v>3324104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1462825648</v>
      </c>
      <c r="B108">
        <v>425</v>
      </c>
      <c r="C108">
        <v>4</v>
      </c>
      <c r="D108">
        <v>70.4</v>
      </c>
      <c r="E108">
        <v>70.4</v>
      </c>
      <c r="F108">
        <v>1.8</v>
      </c>
      <c r="G108">
        <v>0</v>
      </c>
      <c r="H108">
        <v>0</v>
      </c>
      <c r="I108">
        <v>13.6</v>
      </c>
      <c r="J108">
        <v>4038320</v>
      </c>
      <c r="K108">
        <v>716736</v>
      </c>
      <c r="L108">
        <v>3491120</v>
      </c>
      <c r="M108">
        <v>3321584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1462825652</v>
      </c>
      <c r="B109">
        <v>429</v>
      </c>
      <c r="C109">
        <v>4</v>
      </c>
      <c r="D109">
        <v>64.8</v>
      </c>
      <c r="E109">
        <v>64.4</v>
      </c>
      <c r="F109">
        <v>1.5</v>
      </c>
      <c r="G109">
        <v>0</v>
      </c>
      <c r="H109">
        <v>0.3</v>
      </c>
      <c r="I109">
        <v>13.5</v>
      </c>
      <c r="J109">
        <v>4038320</v>
      </c>
      <c r="K109">
        <v>716556</v>
      </c>
      <c r="L109">
        <v>3491312</v>
      </c>
      <c r="M109">
        <v>3321764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12</v>
      </c>
    </row>
    <row r="110" spans="1:23">
      <c r="A110">
        <v>1462825656</v>
      </c>
      <c r="B110">
        <v>433</v>
      </c>
      <c r="C110">
        <v>4</v>
      </c>
      <c r="D110">
        <v>68</v>
      </c>
      <c r="E110">
        <v>67.8</v>
      </c>
      <c r="F110">
        <v>1.8</v>
      </c>
      <c r="G110">
        <v>0</v>
      </c>
      <c r="H110">
        <v>0.5</v>
      </c>
      <c r="I110">
        <v>13.5</v>
      </c>
      <c r="J110">
        <v>4038320</v>
      </c>
      <c r="K110">
        <v>715892</v>
      </c>
      <c r="L110">
        <v>3492000</v>
      </c>
      <c r="M110">
        <v>3322428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232</v>
      </c>
      <c r="V110">
        <v>0</v>
      </c>
      <c r="W110">
        <v>12</v>
      </c>
    </row>
    <row r="111" spans="1:23">
      <c r="A111">
        <v>1462825660</v>
      </c>
      <c r="B111">
        <v>437</v>
      </c>
      <c r="C111">
        <v>4</v>
      </c>
      <c r="D111">
        <v>65.2</v>
      </c>
      <c r="E111">
        <v>64.8</v>
      </c>
      <c r="F111">
        <v>1.5</v>
      </c>
      <c r="G111">
        <v>0</v>
      </c>
      <c r="H111">
        <v>0.8</v>
      </c>
      <c r="I111">
        <v>13.5</v>
      </c>
      <c r="J111">
        <v>4038320</v>
      </c>
      <c r="K111">
        <v>716180</v>
      </c>
      <c r="L111">
        <v>3491764</v>
      </c>
      <c r="M111">
        <v>3322140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32</v>
      </c>
    </row>
    <row r="112" spans="1:23">
      <c r="A112">
        <v>1462825664</v>
      </c>
      <c r="B112">
        <v>441</v>
      </c>
      <c r="C112">
        <v>4</v>
      </c>
      <c r="D112">
        <v>78.4</v>
      </c>
      <c r="E112">
        <v>77.2</v>
      </c>
      <c r="F112">
        <v>1.8</v>
      </c>
      <c r="G112">
        <v>0</v>
      </c>
      <c r="H112">
        <v>0</v>
      </c>
      <c r="I112">
        <v>13.5</v>
      </c>
      <c r="J112">
        <v>4038320</v>
      </c>
      <c r="K112">
        <v>716608</v>
      </c>
      <c r="L112">
        <v>3491364</v>
      </c>
      <c r="M112">
        <v>3321712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16</v>
      </c>
      <c r="V112">
        <v>0</v>
      </c>
      <c r="W112">
        <v>48</v>
      </c>
    </row>
    <row r="113" spans="1:23">
      <c r="A113">
        <v>1462825668</v>
      </c>
      <c r="B113">
        <v>445</v>
      </c>
      <c r="C113">
        <v>4</v>
      </c>
      <c r="D113">
        <v>62.8</v>
      </c>
      <c r="E113">
        <v>61.8</v>
      </c>
      <c r="F113">
        <v>1.5</v>
      </c>
      <c r="G113">
        <v>0</v>
      </c>
      <c r="H113">
        <v>1.3</v>
      </c>
      <c r="I113">
        <v>13.5</v>
      </c>
      <c r="J113">
        <v>4038320</v>
      </c>
      <c r="K113">
        <v>716860</v>
      </c>
      <c r="L113">
        <v>3491168</v>
      </c>
      <c r="M113">
        <v>3321460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24</v>
      </c>
      <c r="V113">
        <v>0</v>
      </c>
      <c r="W113">
        <v>48</v>
      </c>
    </row>
    <row r="114" spans="1:23">
      <c r="A114">
        <v>1462825672</v>
      </c>
      <c r="B114">
        <v>449</v>
      </c>
      <c r="C114">
        <v>4</v>
      </c>
      <c r="D114">
        <v>71.6</v>
      </c>
      <c r="E114">
        <v>70</v>
      </c>
      <c r="F114">
        <v>2.3</v>
      </c>
      <c r="G114">
        <v>0</v>
      </c>
      <c r="H114">
        <v>0.3</v>
      </c>
      <c r="I114">
        <v>13.6</v>
      </c>
      <c r="J114">
        <v>4038320</v>
      </c>
      <c r="K114">
        <v>720800</v>
      </c>
      <c r="L114">
        <v>3487292</v>
      </c>
      <c r="M114">
        <v>3317520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24</v>
      </c>
      <c r="V114">
        <v>0</v>
      </c>
      <c r="W114">
        <v>44</v>
      </c>
    </row>
    <row r="115" spans="1:23">
      <c r="A115">
        <v>1462825676</v>
      </c>
      <c r="B115">
        <v>453</v>
      </c>
      <c r="C115">
        <v>4</v>
      </c>
      <c r="D115">
        <v>68.4</v>
      </c>
      <c r="E115">
        <v>68.8</v>
      </c>
      <c r="F115">
        <v>1.7</v>
      </c>
      <c r="G115">
        <v>0</v>
      </c>
      <c r="H115">
        <v>0.3</v>
      </c>
      <c r="I115">
        <v>13.6</v>
      </c>
      <c r="J115">
        <v>4038320</v>
      </c>
      <c r="K115">
        <v>720612</v>
      </c>
      <c r="L115">
        <v>3487516</v>
      </c>
      <c r="M115">
        <v>3317708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12</v>
      </c>
    </row>
    <row r="116" spans="1:23">
      <c r="A116">
        <v>1462825680</v>
      </c>
      <c r="B116">
        <v>457</v>
      </c>
      <c r="C116">
        <v>4</v>
      </c>
      <c r="D116">
        <v>61.2</v>
      </c>
      <c r="E116">
        <v>60.2</v>
      </c>
      <c r="F116">
        <v>1.7</v>
      </c>
      <c r="G116">
        <v>0</v>
      </c>
      <c r="H116">
        <v>0.5</v>
      </c>
      <c r="I116">
        <v>13.6</v>
      </c>
      <c r="J116">
        <v>4038320</v>
      </c>
      <c r="K116">
        <v>721008</v>
      </c>
      <c r="L116">
        <v>3487156</v>
      </c>
      <c r="M116">
        <v>3317312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20</v>
      </c>
    </row>
    <row r="117" spans="1:23">
      <c r="A117">
        <v>1462825684</v>
      </c>
      <c r="B117">
        <v>461</v>
      </c>
      <c r="C117">
        <v>4</v>
      </c>
      <c r="D117">
        <v>62.8</v>
      </c>
      <c r="E117">
        <v>62.9</v>
      </c>
      <c r="F117">
        <v>1.5</v>
      </c>
      <c r="G117">
        <v>0</v>
      </c>
      <c r="H117">
        <v>0</v>
      </c>
      <c r="I117">
        <v>13.7</v>
      </c>
      <c r="J117">
        <v>4038320</v>
      </c>
      <c r="K117">
        <v>721168</v>
      </c>
      <c r="L117">
        <v>3487020</v>
      </c>
      <c r="M117">
        <v>3317152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1462825688</v>
      </c>
      <c r="B118">
        <v>465</v>
      </c>
      <c r="C118">
        <v>4</v>
      </c>
      <c r="D118">
        <v>58.4</v>
      </c>
      <c r="E118">
        <v>57.7</v>
      </c>
      <c r="F118">
        <v>2.3</v>
      </c>
      <c r="G118">
        <v>0</v>
      </c>
      <c r="H118">
        <v>0.3</v>
      </c>
      <c r="I118">
        <v>13.7</v>
      </c>
      <c r="J118">
        <v>4038320</v>
      </c>
      <c r="K118">
        <v>721332</v>
      </c>
      <c r="L118">
        <v>3486892</v>
      </c>
      <c r="M118">
        <v>3316988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16</v>
      </c>
    </row>
    <row r="119" spans="1:23">
      <c r="A119">
        <v>1462825692</v>
      </c>
      <c r="B119">
        <v>469</v>
      </c>
      <c r="C119">
        <v>4</v>
      </c>
      <c r="D119">
        <v>82.8</v>
      </c>
      <c r="E119">
        <v>81.7</v>
      </c>
      <c r="F119">
        <v>1.5</v>
      </c>
      <c r="G119">
        <v>0</v>
      </c>
      <c r="H119">
        <v>0.5</v>
      </c>
      <c r="I119">
        <v>13.6</v>
      </c>
      <c r="J119">
        <v>4038320</v>
      </c>
      <c r="K119">
        <v>720876</v>
      </c>
      <c r="L119">
        <v>3487384</v>
      </c>
      <c r="M119">
        <v>3317444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304</v>
      </c>
      <c r="V119">
        <v>0</v>
      </c>
      <c r="W119">
        <v>16</v>
      </c>
    </row>
    <row r="120" spans="1:23">
      <c r="A120">
        <v>1462825696</v>
      </c>
      <c r="B120">
        <v>473</v>
      </c>
      <c r="C120">
        <v>4</v>
      </c>
      <c r="D120">
        <v>63.2</v>
      </c>
      <c r="E120">
        <v>60.4</v>
      </c>
      <c r="F120">
        <v>3</v>
      </c>
      <c r="G120">
        <v>0</v>
      </c>
      <c r="H120">
        <v>1.5</v>
      </c>
      <c r="I120">
        <v>13.6</v>
      </c>
      <c r="J120">
        <v>4038320</v>
      </c>
      <c r="K120">
        <v>720912</v>
      </c>
      <c r="L120">
        <v>3487380</v>
      </c>
      <c r="M120">
        <v>3317408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32</v>
      </c>
      <c r="V120">
        <v>0</v>
      </c>
      <c r="W120">
        <v>28</v>
      </c>
    </row>
    <row r="121" spans="1:23">
      <c r="A121">
        <v>1462825700</v>
      </c>
      <c r="B121">
        <v>477</v>
      </c>
      <c r="C121">
        <v>4</v>
      </c>
      <c r="D121">
        <v>72.4</v>
      </c>
      <c r="E121">
        <v>71.3</v>
      </c>
      <c r="F121">
        <v>1.5</v>
      </c>
      <c r="G121">
        <v>0</v>
      </c>
      <c r="H121">
        <v>0.7</v>
      </c>
      <c r="I121">
        <v>13.6</v>
      </c>
      <c r="J121">
        <v>4038320</v>
      </c>
      <c r="K121">
        <v>721252</v>
      </c>
      <c r="L121">
        <v>3487096</v>
      </c>
      <c r="M121">
        <v>3317068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28</v>
      </c>
    </row>
    <row r="122" spans="1:23">
      <c r="A122">
        <v>1462825704</v>
      </c>
      <c r="B122">
        <v>481</v>
      </c>
      <c r="C122">
        <v>4</v>
      </c>
      <c r="D122">
        <v>78.4</v>
      </c>
      <c r="E122">
        <v>76.7</v>
      </c>
      <c r="F122">
        <v>2.8</v>
      </c>
      <c r="G122">
        <v>0</v>
      </c>
      <c r="H122">
        <v>0</v>
      </c>
      <c r="I122">
        <v>13.6</v>
      </c>
      <c r="J122">
        <v>4038320</v>
      </c>
      <c r="K122">
        <v>721128</v>
      </c>
      <c r="L122">
        <v>3487256</v>
      </c>
      <c r="M122">
        <v>3317192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16</v>
      </c>
      <c r="V122">
        <v>0</v>
      </c>
      <c r="W122">
        <v>0</v>
      </c>
    </row>
    <row r="123" spans="1:23">
      <c r="A123">
        <v>1462825708</v>
      </c>
      <c r="B123">
        <v>485</v>
      </c>
      <c r="C123">
        <v>4</v>
      </c>
      <c r="D123">
        <v>62.8</v>
      </c>
      <c r="E123">
        <v>62.5</v>
      </c>
      <c r="F123">
        <v>1.8</v>
      </c>
      <c r="G123">
        <v>0</v>
      </c>
      <c r="H123">
        <v>0.5</v>
      </c>
      <c r="I123">
        <v>13.7</v>
      </c>
      <c r="J123">
        <v>4038320</v>
      </c>
      <c r="K123">
        <v>721608</v>
      </c>
      <c r="L123">
        <v>3486792</v>
      </c>
      <c r="M123">
        <v>3316712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28</v>
      </c>
    </row>
    <row r="124" spans="1:23">
      <c r="A124">
        <v>1462825712</v>
      </c>
      <c r="B124">
        <v>489</v>
      </c>
      <c r="C124">
        <v>4</v>
      </c>
      <c r="D124">
        <v>61.6</v>
      </c>
      <c r="E124">
        <v>59.6</v>
      </c>
      <c r="F124">
        <v>2.3</v>
      </c>
      <c r="G124">
        <v>0</v>
      </c>
      <c r="H124">
        <v>0.7</v>
      </c>
      <c r="I124">
        <v>13.6</v>
      </c>
      <c r="J124">
        <v>4038320</v>
      </c>
      <c r="K124">
        <v>720860</v>
      </c>
      <c r="L124">
        <v>3487556</v>
      </c>
      <c r="M124">
        <v>3317460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1462825716</v>
      </c>
      <c r="B125">
        <v>493</v>
      </c>
      <c r="C125">
        <v>4</v>
      </c>
      <c r="D125">
        <v>73.6</v>
      </c>
      <c r="E125">
        <v>72.9</v>
      </c>
      <c r="F125">
        <v>1.8</v>
      </c>
      <c r="G125">
        <v>0.2</v>
      </c>
      <c r="H125">
        <v>0.5</v>
      </c>
      <c r="I125">
        <v>13.7</v>
      </c>
      <c r="J125">
        <v>4038320</v>
      </c>
      <c r="K125">
        <v>723140</v>
      </c>
      <c r="L125">
        <v>3485296</v>
      </c>
      <c r="M125">
        <v>3315180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1462825720</v>
      </c>
      <c r="B126">
        <v>497</v>
      </c>
      <c r="C126">
        <v>4</v>
      </c>
      <c r="D126">
        <v>70.8</v>
      </c>
      <c r="E126">
        <v>70.7</v>
      </c>
      <c r="F126">
        <v>1.8</v>
      </c>
      <c r="G126">
        <v>0</v>
      </c>
      <c r="H126">
        <v>0</v>
      </c>
      <c r="I126">
        <v>13.7</v>
      </c>
      <c r="J126">
        <v>4038320</v>
      </c>
      <c r="K126">
        <v>723744</v>
      </c>
      <c r="L126">
        <v>3484756</v>
      </c>
      <c r="M126">
        <v>3314576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1462825724</v>
      </c>
      <c r="B127">
        <v>501</v>
      </c>
      <c r="C127">
        <v>4</v>
      </c>
      <c r="D127">
        <v>91.2</v>
      </c>
      <c r="E127">
        <v>90.3</v>
      </c>
      <c r="F127">
        <v>1.5</v>
      </c>
      <c r="G127">
        <v>0</v>
      </c>
      <c r="H127">
        <v>0.3</v>
      </c>
      <c r="I127">
        <v>13.7</v>
      </c>
      <c r="J127">
        <v>4038320</v>
      </c>
      <c r="K127">
        <v>723524</v>
      </c>
      <c r="L127">
        <v>3485040</v>
      </c>
      <c r="M127">
        <v>3314796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12</v>
      </c>
    </row>
    <row r="128" spans="1:23">
      <c r="A128">
        <v>1462825728</v>
      </c>
      <c r="B128">
        <v>505</v>
      </c>
      <c r="C128">
        <v>4</v>
      </c>
      <c r="D128">
        <v>76.8</v>
      </c>
      <c r="E128">
        <v>74.4</v>
      </c>
      <c r="F128">
        <v>1.8</v>
      </c>
      <c r="G128">
        <v>1.8</v>
      </c>
      <c r="H128">
        <v>0.8</v>
      </c>
      <c r="I128">
        <v>13.7</v>
      </c>
      <c r="J128">
        <v>4038320</v>
      </c>
      <c r="K128">
        <v>723448</v>
      </c>
      <c r="L128">
        <v>3485160</v>
      </c>
      <c r="M128">
        <v>3314872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7</v>
      </c>
      <c r="T128">
        <v>0</v>
      </c>
      <c r="U128">
        <v>304</v>
      </c>
      <c r="V128">
        <v>0</v>
      </c>
      <c r="W128">
        <v>32</v>
      </c>
    </row>
    <row r="129" spans="1:23">
      <c r="A129">
        <v>1462825732</v>
      </c>
      <c r="B129">
        <v>509</v>
      </c>
      <c r="C129">
        <v>4</v>
      </c>
      <c r="D129">
        <v>71.2</v>
      </c>
      <c r="E129">
        <v>70.5</v>
      </c>
      <c r="F129">
        <v>1.5</v>
      </c>
      <c r="G129">
        <v>0</v>
      </c>
      <c r="H129">
        <v>0.5</v>
      </c>
      <c r="I129">
        <v>13.7</v>
      </c>
      <c r="J129">
        <v>4038320</v>
      </c>
      <c r="K129">
        <v>723616</v>
      </c>
      <c r="L129">
        <v>3485056</v>
      </c>
      <c r="M129">
        <v>3314704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16</v>
      </c>
    </row>
    <row r="130" spans="1:23">
      <c r="A130">
        <v>1462825736</v>
      </c>
      <c r="B130">
        <v>513</v>
      </c>
      <c r="C130">
        <v>4</v>
      </c>
      <c r="D130">
        <v>68.8</v>
      </c>
      <c r="E130">
        <v>68</v>
      </c>
      <c r="F130">
        <v>1.5</v>
      </c>
      <c r="G130">
        <v>0</v>
      </c>
      <c r="H130">
        <v>0.3</v>
      </c>
      <c r="I130">
        <v>13.7</v>
      </c>
      <c r="J130">
        <v>4038320</v>
      </c>
      <c r="K130">
        <v>723752</v>
      </c>
      <c r="L130">
        <v>3484948</v>
      </c>
      <c r="M130">
        <v>3314568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5</v>
      </c>
      <c r="T130">
        <v>0</v>
      </c>
      <c r="U130">
        <v>24</v>
      </c>
      <c r="V130">
        <v>0</v>
      </c>
      <c r="W130">
        <v>16</v>
      </c>
    </row>
    <row r="131" spans="1:23">
      <c r="A131">
        <v>1462825740</v>
      </c>
      <c r="B131">
        <v>517</v>
      </c>
      <c r="C131">
        <v>4</v>
      </c>
      <c r="D131">
        <v>56.4</v>
      </c>
      <c r="E131">
        <v>56.3</v>
      </c>
      <c r="F131">
        <v>1.5</v>
      </c>
      <c r="G131">
        <v>0</v>
      </c>
      <c r="H131">
        <v>0</v>
      </c>
      <c r="I131">
        <v>13.7</v>
      </c>
      <c r="J131">
        <v>4038320</v>
      </c>
      <c r="K131">
        <v>723144</v>
      </c>
      <c r="L131">
        <v>3485576</v>
      </c>
      <c r="M131">
        <v>3315176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1462825744</v>
      </c>
      <c r="B132">
        <v>521</v>
      </c>
      <c r="C132">
        <v>4</v>
      </c>
      <c r="D132">
        <v>71.6</v>
      </c>
      <c r="E132">
        <v>71.4</v>
      </c>
      <c r="F132">
        <v>2.2</v>
      </c>
      <c r="G132">
        <v>0</v>
      </c>
      <c r="H132">
        <v>0.5</v>
      </c>
      <c r="I132">
        <v>13.7</v>
      </c>
      <c r="J132">
        <v>4038320</v>
      </c>
      <c r="K132">
        <v>722996</v>
      </c>
      <c r="L132">
        <v>3485760</v>
      </c>
      <c r="M132">
        <v>3315324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16</v>
      </c>
    </row>
    <row r="133" spans="1:23">
      <c r="A133">
        <v>1462825748</v>
      </c>
      <c r="B133">
        <v>525</v>
      </c>
      <c r="C133">
        <v>4</v>
      </c>
      <c r="D133">
        <v>68.4</v>
      </c>
      <c r="E133">
        <v>68.3</v>
      </c>
      <c r="F133">
        <v>1.5</v>
      </c>
      <c r="G133">
        <v>0</v>
      </c>
      <c r="H133">
        <v>0.3</v>
      </c>
      <c r="I133">
        <v>13.7</v>
      </c>
      <c r="J133">
        <v>4038320</v>
      </c>
      <c r="K133">
        <v>723236</v>
      </c>
      <c r="L133">
        <v>3485556</v>
      </c>
      <c r="M133">
        <v>3315084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16</v>
      </c>
    </row>
    <row r="134" spans="1:23">
      <c r="A134">
        <v>1462825752</v>
      </c>
      <c r="B134">
        <v>529</v>
      </c>
      <c r="C134">
        <v>4</v>
      </c>
      <c r="D134">
        <v>84.8</v>
      </c>
      <c r="E134">
        <v>80.8</v>
      </c>
      <c r="F134">
        <v>1.5</v>
      </c>
      <c r="G134">
        <v>2.5</v>
      </c>
      <c r="H134">
        <v>0.8</v>
      </c>
      <c r="I134">
        <v>13.7</v>
      </c>
      <c r="J134">
        <v>4038320</v>
      </c>
      <c r="K134">
        <v>725764</v>
      </c>
      <c r="L134">
        <v>3483068</v>
      </c>
      <c r="M134">
        <v>3312556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36</v>
      </c>
      <c r="V134">
        <v>0</v>
      </c>
      <c r="W134">
        <v>32</v>
      </c>
    </row>
    <row r="135" spans="1:23">
      <c r="A135">
        <v>1462825756</v>
      </c>
      <c r="B135">
        <v>533</v>
      </c>
      <c r="C135">
        <v>4</v>
      </c>
      <c r="D135">
        <v>62.4</v>
      </c>
      <c r="E135">
        <v>62.1</v>
      </c>
      <c r="F135">
        <v>1.8</v>
      </c>
      <c r="G135">
        <v>0</v>
      </c>
      <c r="H135">
        <v>0.5</v>
      </c>
      <c r="I135">
        <v>13.8</v>
      </c>
      <c r="J135">
        <v>4038320</v>
      </c>
      <c r="K135">
        <v>725972</v>
      </c>
      <c r="L135">
        <v>3482880</v>
      </c>
      <c r="M135">
        <v>3312348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16</v>
      </c>
    </row>
    <row r="136" spans="1:23">
      <c r="A136">
        <v>1462825760</v>
      </c>
      <c r="B136">
        <v>537</v>
      </c>
      <c r="C136">
        <v>4</v>
      </c>
      <c r="D136">
        <v>62.8</v>
      </c>
      <c r="E136">
        <v>63.3</v>
      </c>
      <c r="F136">
        <v>1.5</v>
      </c>
      <c r="G136">
        <v>0</v>
      </c>
      <c r="H136">
        <v>0</v>
      </c>
      <c r="I136">
        <v>13.8</v>
      </c>
      <c r="J136">
        <v>4038320</v>
      </c>
      <c r="K136">
        <v>726092</v>
      </c>
      <c r="L136">
        <v>3482828</v>
      </c>
      <c r="M136">
        <v>3312228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1462825764</v>
      </c>
      <c r="B137">
        <v>541</v>
      </c>
      <c r="C137">
        <v>4</v>
      </c>
      <c r="D137">
        <v>73.6</v>
      </c>
      <c r="E137">
        <v>72.7</v>
      </c>
      <c r="F137">
        <v>1.8</v>
      </c>
      <c r="G137">
        <v>0</v>
      </c>
      <c r="H137">
        <v>0.7</v>
      </c>
      <c r="I137">
        <v>13.7</v>
      </c>
      <c r="J137">
        <v>4038320</v>
      </c>
      <c r="K137">
        <v>725424</v>
      </c>
      <c r="L137">
        <v>3483528</v>
      </c>
      <c r="M137">
        <v>3312896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328</v>
      </c>
      <c r="V137">
        <v>0</v>
      </c>
      <c r="W137">
        <v>32</v>
      </c>
    </row>
    <row r="138" spans="1:23">
      <c r="A138">
        <v>1462825768</v>
      </c>
      <c r="B138">
        <v>545</v>
      </c>
      <c r="C138">
        <v>4</v>
      </c>
      <c r="D138">
        <v>30</v>
      </c>
      <c r="E138">
        <v>27.7</v>
      </c>
      <c r="F138">
        <v>1.5</v>
      </c>
      <c r="G138">
        <v>0.2</v>
      </c>
      <c r="H138">
        <v>0.5</v>
      </c>
      <c r="I138">
        <v>13.7</v>
      </c>
      <c r="J138">
        <v>4038320</v>
      </c>
      <c r="K138">
        <v>725356</v>
      </c>
      <c r="L138">
        <v>3483608</v>
      </c>
      <c r="M138">
        <v>3312964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24</v>
      </c>
      <c r="V138">
        <v>0</v>
      </c>
      <c r="W138">
        <v>32</v>
      </c>
    </row>
    <row r="139" spans="1:23">
      <c r="A139">
        <v>1462825772</v>
      </c>
      <c r="B139">
        <v>549</v>
      </c>
      <c r="C139">
        <v>4</v>
      </c>
      <c r="D139">
        <v>1.6</v>
      </c>
      <c r="E139">
        <v>0</v>
      </c>
      <c r="F139">
        <v>1.5</v>
      </c>
      <c r="G139">
        <v>0</v>
      </c>
      <c r="H139">
        <v>0</v>
      </c>
      <c r="I139">
        <v>13.7</v>
      </c>
      <c r="J139">
        <v>4038320</v>
      </c>
      <c r="K139">
        <v>725108</v>
      </c>
      <c r="L139">
        <v>3483860</v>
      </c>
      <c r="M139">
        <v>3313212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1462825776</v>
      </c>
      <c r="B140">
        <v>553</v>
      </c>
      <c r="C140">
        <v>4</v>
      </c>
      <c r="D140">
        <v>1.6</v>
      </c>
      <c r="E140">
        <v>0</v>
      </c>
      <c r="F140">
        <v>1.5</v>
      </c>
      <c r="G140">
        <v>0</v>
      </c>
      <c r="H140">
        <v>0</v>
      </c>
      <c r="I140">
        <v>13.7</v>
      </c>
      <c r="J140">
        <v>4038320</v>
      </c>
      <c r="K140">
        <v>725064</v>
      </c>
      <c r="L140">
        <v>3483904</v>
      </c>
      <c r="M140">
        <v>3313256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1462825780</v>
      </c>
      <c r="B141">
        <v>557</v>
      </c>
      <c r="C141">
        <v>4</v>
      </c>
      <c r="D141">
        <v>1.6</v>
      </c>
      <c r="E141">
        <v>0</v>
      </c>
      <c r="F141">
        <v>1.5</v>
      </c>
      <c r="G141">
        <v>0</v>
      </c>
      <c r="H141">
        <v>0</v>
      </c>
      <c r="I141">
        <v>13.7</v>
      </c>
      <c r="J141">
        <v>4038320</v>
      </c>
      <c r="K141">
        <v>725016</v>
      </c>
      <c r="L141">
        <v>3483952</v>
      </c>
      <c r="M141">
        <v>3313304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1462825784</v>
      </c>
      <c r="B142">
        <v>561</v>
      </c>
      <c r="C142">
        <v>4</v>
      </c>
      <c r="D142">
        <v>1.6</v>
      </c>
      <c r="E142">
        <v>0</v>
      </c>
      <c r="F142">
        <v>1.5</v>
      </c>
      <c r="G142">
        <v>0</v>
      </c>
      <c r="H142">
        <v>0</v>
      </c>
      <c r="I142">
        <v>13.7</v>
      </c>
      <c r="J142">
        <v>4038320</v>
      </c>
      <c r="K142">
        <v>724792</v>
      </c>
      <c r="L142">
        <v>3484176</v>
      </c>
      <c r="M142">
        <v>3313528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1462825788</v>
      </c>
      <c r="B143">
        <v>565</v>
      </c>
      <c r="C143">
        <v>4</v>
      </c>
      <c r="D143">
        <v>1.6</v>
      </c>
      <c r="E143">
        <v>0</v>
      </c>
      <c r="F143">
        <v>1.3</v>
      </c>
      <c r="G143">
        <v>0</v>
      </c>
      <c r="H143">
        <v>0</v>
      </c>
      <c r="I143">
        <v>13.7</v>
      </c>
      <c r="J143">
        <v>4038320</v>
      </c>
      <c r="K143">
        <v>724800</v>
      </c>
      <c r="L143">
        <v>3484168</v>
      </c>
      <c r="M143">
        <v>3313520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24</v>
      </c>
      <c r="V143">
        <v>0</v>
      </c>
      <c r="W143">
        <v>0</v>
      </c>
    </row>
    <row r="144" spans="1:23">
      <c r="A144">
        <v>1462825792</v>
      </c>
      <c r="B144">
        <v>569</v>
      </c>
      <c r="C144">
        <v>4</v>
      </c>
      <c r="D144">
        <v>2</v>
      </c>
      <c r="E144">
        <v>0</v>
      </c>
      <c r="F144">
        <v>1.8</v>
      </c>
      <c r="G144">
        <v>0.7</v>
      </c>
      <c r="H144">
        <v>0</v>
      </c>
      <c r="I144">
        <v>13.7</v>
      </c>
      <c r="J144">
        <v>4038320</v>
      </c>
      <c r="K144">
        <v>724304</v>
      </c>
      <c r="L144">
        <v>3484676</v>
      </c>
      <c r="M144">
        <v>3314016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1</v>
      </c>
      <c r="T144">
        <v>0</v>
      </c>
      <c r="U144">
        <v>4</v>
      </c>
      <c r="V144">
        <v>0</v>
      </c>
      <c r="W144">
        <v>16</v>
      </c>
    </row>
    <row r="145" spans="1:23">
      <c r="A145">
        <v>1462825796</v>
      </c>
      <c r="B145">
        <v>573</v>
      </c>
      <c r="C145">
        <v>4</v>
      </c>
      <c r="D145">
        <v>2</v>
      </c>
      <c r="E145">
        <v>0</v>
      </c>
      <c r="F145">
        <v>1.3</v>
      </c>
      <c r="G145">
        <v>0</v>
      </c>
      <c r="H145">
        <v>0.2</v>
      </c>
      <c r="I145">
        <v>13.7</v>
      </c>
      <c r="J145">
        <v>4038320</v>
      </c>
      <c r="K145">
        <v>724496</v>
      </c>
      <c r="L145">
        <v>3484492</v>
      </c>
      <c r="M145">
        <v>3313824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32</v>
      </c>
      <c r="V145">
        <v>0</v>
      </c>
      <c r="W145">
        <v>20</v>
      </c>
    </row>
    <row r="146" spans="1:23">
      <c r="A146">
        <v>1462825800</v>
      </c>
      <c r="B146">
        <v>577</v>
      </c>
      <c r="C146">
        <v>4</v>
      </c>
      <c r="D146">
        <v>1.6</v>
      </c>
      <c r="E146">
        <v>0</v>
      </c>
      <c r="F146">
        <v>1.8</v>
      </c>
      <c r="G146">
        <v>0</v>
      </c>
      <c r="H146">
        <v>0</v>
      </c>
      <c r="I146">
        <v>13.7</v>
      </c>
      <c r="J146">
        <v>4038320</v>
      </c>
      <c r="K146">
        <v>724396</v>
      </c>
      <c r="L146">
        <v>3484592</v>
      </c>
      <c r="M146">
        <v>3313924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1462825804</v>
      </c>
      <c r="B147">
        <v>581</v>
      </c>
      <c r="C147">
        <v>4</v>
      </c>
      <c r="D147">
        <v>2</v>
      </c>
      <c r="E147">
        <v>0</v>
      </c>
      <c r="F147">
        <v>1.5</v>
      </c>
      <c r="G147">
        <v>0</v>
      </c>
      <c r="H147">
        <v>0.5</v>
      </c>
      <c r="I147">
        <v>13.7</v>
      </c>
      <c r="J147">
        <v>4038320</v>
      </c>
      <c r="K147">
        <v>724652</v>
      </c>
      <c r="L147">
        <v>3484344</v>
      </c>
      <c r="M147">
        <v>3313668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52</v>
      </c>
    </row>
    <row r="148" spans="1:23">
      <c r="A148">
        <v>1462825808</v>
      </c>
      <c r="B148">
        <v>585</v>
      </c>
      <c r="C148">
        <v>4</v>
      </c>
      <c r="D148">
        <v>1.6</v>
      </c>
      <c r="E148">
        <v>0</v>
      </c>
      <c r="F148">
        <v>1.5</v>
      </c>
      <c r="G148">
        <v>0</v>
      </c>
      <c r="H148">
        <v>0</v>
      </c>
      <c r="I148">
        <v>13.7</v>
      </c>
      <c r="J148">
        <v>4038320</v>
      </c>
      <c r="K148">
        <v>724676</v>
      </c>
      <c r="L148">
        <v>3484332</v>
      </c>
      <c r="M148">
        <v>3313644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1462825812</v>
      </c>
      <c r="B149">
        <v>589</v>
      </c>
      <c r="C149">
        <v>4</v>
      </c>
      <c r="D149">
        <v>2</v>
      </c>
      <c r="E149">
        <v>0</v>
      </c>
      <c r="F149">
        <v>1.5</v>
      </c>
      <c r="G149">
        <v>0</v>
      </c>
      <c r="H149">
        <v>0.5</v>
      </c>
      <c r="I149">
        <v>13.9</v>
      </c>
      <c r="J149">
        <v>4038320</v>
      </c>
      <c r="K149">
        <v>733224</v>
      </c>
      <c r="L149">
        <v>3475792</v>
      </c>
      <c r="M149">
        <v>3305096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16</v>
      </c>
    </row>
    <row r="150" spans="1:23">
      <c r="A150">
        <v>1462825816</v>
      </c>
      <c r="B150">
        <v>593</v>
      </c>
      <c r="C150">
        <v>4</v>
      </c>
      <c r="D150">
        <v>1.6</v>
      </c>
      <c r="E150">
        <v>0</v>
      </c>
      <c r="F150">
        <v>1.5</v>
      </c>
      <c r="G150">
        <v>0</v>
      </c>
      <c r="H150">
        <v>0</v>
      </c>
      <c r="I150">
        <v>13.9</v>
      </c>
      <c r="J150">
        <v>4038320</v>
      </c>
      <c r="K150">
        <v>733248</v>
      </c>
      <c r="L150">
        <v>3475768</v>
      </c>
      <c r="M150">
        <v>3305072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1462825820</v>
      </c>
      <c r="B151">
        <v>597</v>
      </c>
      <c r="C151">
        <v>4</v>
      </c>
      <c r="D151">
        <v>1.6</v>
      </c>
      <c r="E151">
        <v>0</v>
      </c>
      <c r="F151">
        <v>1.5</v>
      </c>
      <c r="G151">
        <v>0</v>
      </c>
      <c r="H151">
        <v>0</v>
      </c>
      <c r="I151">
        <v>14</v>
      </c>
      <c r="J151">
        <v>4038320</v>
      </c>
      <c r="K151">
        <v>735236</v>
      </c>
      <c r="L151">
        <v>3473792</v>
      </c>
      <c r="M151">
        <v>3303084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1462825824</v>
      </c>
      <c r="B152">
        <v>601</v>
      </c>
      <c r="C152">
        <v>4</v>
      </c>
      <c r="D152">
        <v>1.6</v>
      </c>
      <c r="E152">
        <v>0</v>
      </c>
      <c r="F152">
        <v>1.5</v>
      </c>
      <c r="G152">
        <v>0</v>
      </c>
      <c r="H152">
        <v>0.5</v>
      </c>
      <c r="I152">
        <v>14</v>
      </c>
      <c r="J152">
        <v>4038320</v>
      </c>
      <c r="K152">
        <v>735368</v>
      </c>
      <c r="L152">
        <v>3473668</v>
      </c>
      <c r="M152">
        <v>3302952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1462825943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3.1</v>
      </c>
      <c r="J2">
        <v>4038320</v>
      </c>
      <c r="K2">
        <v>266704</v>
      </c>
      <c r="L2">
        <v>3911320</v>
      </c>
      <c r="M2">
        <v>3771616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1462825947</v>
      </c>
      <c r="B3">
        <v>4</v>
      </c>
      <c r="C3">
        <v>4</v>
      </c>
      <c r="D3">
        <v>101.6</v>
      </c>
      <c r="E3">
        <v>1.7</v>
      </c>
      <c r="F3">
        <v>95.1</v>
      </c>
      <c r="G3">
        <v>4.4</v>
      </c>
      <c r="H3">
        <v>1.2</v>
      </c>
      <c r="I3">
        <v>5.4</v>
      </c>
      <c r="J3">
        <v>4038320</v>
      </c>
      <c r="K3">
        <v>386164</v>
      </c>
      <c r="L3">
        <v>3819184</v>
      </c>
      <c r="M3">
        <v>3652156</v>
      </c>
      <c r="N3">
        <v>0</v>
      </c>
      <c r="O3">
        <v>4183036</v>
      </c>
      <c r="P3">
        <v>0</v>
      </c>
      <c r="Q3">
        <v>4183036</v>
      </c>
      <c r="R3">
        <v>847</v>
      </c>
      <c r="S3">
        <v>60</v>
      </c>
      <c r="T3">
        <v>26740</v>
      </c>
      <c r="U3">
        <v>580</v>
      </c>
      <c r="V3">
        <v>4796</v>
      </c>
      <c r="W3">
        <v>3168</v>
      </c>
    </row>
    <row r="4" spans="1:23">
      <c r="A4">
        <v>1462825951</v>
      </c>
      <c r="B4">
        <v>8</v>
      </c>
      <c r="C4">
        <v>4</v>
      </c>
      <c r="D4">
        <v>104.4</v>
      </c>
      <c r="E4">
        <v>0.3</v>
      </c>
      <c r="F4">
        <v>100</v>
      </c>
      <c r="G4">
        <v>3.5</v>
      </c>
      <c r="H4">
        <v>0.7</v>
      </c>
      <c r="I4">
        <v>7.6</v>
      </c>
      <c r="J4">
        <v>4038320</v>
      </c>
      <c r="K4">
        <v>476392</v>
      </c>
      <c r="L4">
        <v>3729484</v>
      </c>
      <c r="M4">
        <v>3561928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18</v>
      </c>
      <c r="T4">
        <v>108</v>
      </c>
      <c r="U4">
        <v>228</v>
      </c>
      <c r="V4">
        <v>0</v>
      </c>
      <c r="W4">
        <v>3020</v>
      </c>
    </row>
    <row r="5" spans="1:23">
      <c r="A5">
        <v>1462825955</v>
      </c>
      <c r="B5">
        <v>12</v>
      </c>
      <c r="C5">
        <v>4</v>
      </c>
      <c r="D5">
        <v>102.4</v>
      </c>
      <c r="E5">
        <v>0.3</v>
      </c>
      <c r="F5">
        <v>100</v>
      </c>
      <c r="G5">
        <v>1.8</v>
      </c>
      <c r="H5">
        <v>0.3</v>
      </c>
      <c r="I5">
        <v>8.3</v>
      </c>
      <c r="J5">
        <v>4038320</v>
      </c>
      <c r="K5">
        <v>503208</v>
      </c>
      <c r="L5">
        <v>3702672</v>
      </c>
      <c r="M5">
        <v>3535112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24</v>
      </c>
    </row>
    <row r="6" spans="1:23">
      <c r="A6">
        <v>1462825959</v>
      </c>
      <c r="B6">
        <v>16</v>
      </c>
      <c r="C6">
        <v>4</v>
      </c>
      <c r="D6">
        <v>102.4</v>
      </c>
      <c r="E6">
        <v>0</v>
      </c>
      <c r="F6">
        <v>100</v>
      </c>
      <c r="G6">
        <v>1.8</v>
      </c>
      <c r="H6">
        <v>0.2</v>
      </c>
      <c r="I6">
        <v>10.2</v>
      </c>
      <c r="J6">
        <v>4038320</v>
      </c>
      <c r="K6">
        <v>577952</v>
      </c>
      <c r="L6">
        <v>3627932</v>
      </c>
      <c r="M6">
        <v>3460368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1462825963</v>
      </c>
      <c r="B7">
        <v>20</v>
      </c>
      <c r="C7">
        <v>4</v>
      </c>
      <c r="D7">
        <v>101.6</v>
      </c>
      <c r="E7">
        <v>0</v>
      </c>
      <c r="F7">
        <v>100</v>
      </c>
      <c r="G7">
        <v>1.8</v>
      </c>
      <c r="H7">
        <v>0</v>
      </c>
      <c r="I7">
        <v>10.8</v>
      </c>
      <c r="J7">
        <v>4038320</v>
      </c>
      <c r="K7">
        <v>603648</v>
      </c>
      <c r="L7">
        <v>3602236</v>
      </c>
      <c r="M7">
        <v>3434672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1462825967</v>
      </c>
      <c r="B8">
        <v>24</v>
      </c>
      <c r="C8">
        <v>4</v>
      </c>
      <c r="D8">
        <v>103.2</v>
      </c>
      <c r="E8">
        <v>0</v>
      </c>
      <c r="F8">
        <v>100</v>
      </c>
      <c r="G8">
        <v>2.3</v>
      </c>
      <c r="H8">
        <v>0.7</v>
      </c>
      <c r="I8">
        <v>12.8</v>
      </c>
      <c r="J8">
        <v>4038320</v>
      </c>
      <c r="K8">
        <v>683396</v>
      </c>
      <c r="L8">
        <v>3522496</v>
      </c>
      <c r="M8">
        <v>3354924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23</v>
      </c>
      <c r="T8">
        <v>4</v>
      </c>
      <c r="U8">
        <v>96</v>
      </c>
      <c r="V8">
        <v>12</v>
      </c>
      <c r="W8">
        <v>876</v>
      </c>
    </row>
    <row r="9" spans="1:23">
      <c r="A9">
        <v>1462825971</v>
      </c>
      <c r="B9">
        <v>28</v>
      </c>
      <c r="C9">
        <v>4</v>
      </c>
      <c r="D9">
        <v>12.4</v>
      </c>
      <c r="E9">
        <v>0.3</v>
      </c>
      <c r="F9">
        <v>10.8</v>
      </c>
      <c r="G9">
        <v>1.8</v>
      </c>
      <c r="H9">
        <v>0</v>
      </c>
      <c r="I9">
        <v>12.8</v>
      </c>
      <c r="J9">
        <v>4038320</v>
      </c>
      <c r="K9">
        <v>685212</v>
      </c>
      <c r="L9">
        <v>3520696</v>
      </c>
      <c r="M9">
        <v>3353108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464</v>
      </c>
      <c r="V9">
        <v>0</v>
      </c>
      <c r="W9">
        <v>876</v>
      </c>
    </row>
    <row r="10" spans="1:23">
      <c r="A10">
        <v>1462825975</v>
      </c>
      <c r="B10">
        <v>32</v>
      </c>
      <c r="C10">
        <v>4</v>
      </c>
      <c r="D10">
        <v>3.2</v>
      </c>
      <c r="E10">
        <v>0</v>
      </c>
      <c r="F10">
        <v>0.7</v>
      </c>
      <c r="G10">
        <v>2.2</v>
      </c>
      <c r="H10">
        <v>0</v>
      </c>
      <c r="I10">
        <v>12.8</v>
      </c>
      <c r="J10">
        <v>4038320</v>
      </c>
      <c r="K10">
        <v>685268</v>
      </c>
      <c r="L10">
        <v>3520656</v>
      </c>
      <c r="M10">
        <v>3353052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92</v>
      </c>
      <c r="V10">
        <v>0</v>
      </c>
      <c r="W10">
        <v>56</v>
      </c>
    </row>
    <row r="11" spans="1:23">
      <c r="A11">
        <v>1462825979</v>
      </c>
      <c r="B11">
        <v>36</v>
      </c>
      <c r="C11">
        <v>4</v>
      </c>
      <c r="D11">
        <v>1.6</v>
      </c>
      <c r="E11">
        <v>0</v>
      </c>
      <c r="F11">
        <v>0</v>
      </c>
      <c r="G11">
        <v>1.5</v>
      </c>
      <c r="H11">
        <v>0.3</v>
      </c>
      <c r="I11">
        <v>12.8</v>
      </c>
      <c r="J11">
        <v>4038320</v>
      </c>
      <c r="K11">
        <v>685244</v>
      </c>
      <c r="L11">
        <v>3520680</v>
      </c>
      <c r="M11">
        <v>3353076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1462825983</v>
      </c>
      <c r="B12">
        <v>40</v>
      </c>
      <c r="C12">
        <v>4</v>
      </c>
      <c r="D12">
        <v>1.6</v>
      </c>
      <c r="E12">
        <v>0</v>
      </c>
      <c r="F12">
        <v>0</v>
      </c>
      <c r="G12">
        <v>1.7</v>
      </c>
      <c r="H12">
        <v>0</v>
      </c>
      <c r="I12">
        <v>12.8</v>
      </c>
      <c r="J12">
        <v>4038320</v>
      </c>
      <c r="K12">
        <v>685244</v>
      </c>
      <c r="L12">
        <v>3520680</v>
      </c>
      <c r="M12">
        <v>3353076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1462825987</v>
      </c>
      <c r="B13">
        <v>44</v>
      </c>
      <c r="C13">
        <v>4</v>
      </c>
      <c r="D13">
        <v>1.6</v>
      </c>
      <c r="E13">
        <v>0</v>
      </c>
      <c r="F13">
        <v>0</v>
      </c>
      <c r="G13">
        <v>1.8</v>
      </c>
      <c r="H13">
        <v>0</v>
      </c>
      <c r="I13">
        <v>12.8</v>
      </c>
      <c r="J13">
        <v>4038320</v>
      </c>
      <c r="K13">
        <v>685276</v>
      </c>
      <c r="L13">
        <v>3520648</v>
      </c>
      <c r="M13">
        <v>3353044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1462825991</v>
      </c>
      <c r="B14">
        <v>48</v>
      </c>
      <c r="C14">
        <v>4</v>
      </c>
      <c r="D14">
        <v>2</v>
      </c>
      <c r="E14">
        <v>0</v>
      </c>
      <c r="F14">
        <v>0</v>
      </c>
      <c r="G14">
        <v>1.7</v>
      </c>
      <c r="H14">
        <v>0</v>
      </c>
      <c r="I14">
        <v>12.8</v>
      </c>
      <c r="J14">
        <v>4038320</v>
      </c>
      <c r="K14">
        <v>685408</v>
      </c>
      <c r="L14">
        <v>3520516</v>
      </c>
      <c r="M14">
        <v>3352912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1462825995</v>
      </c>
      <c r="B15">
        <v>52</v>
      </c>
      <c r="C15">
        <v>4</v>
      </c>
      <c r="D15">
        <v>1.6</v>
      </c>
      <c r="E15">
        <v>0</v>
      </c>
      <c r="F15">
        <v>0</v>
      </c>
      <c r="G15">
        <v>1.8</v>
      </c>
      <c r="H15">
        <v>0</v>
      </c>
      <c r="I15">
        <v>12.8</v>
      </c>
      <c r="J15">
        <v>4038320</v>
      </c>
      <c r="K15">
        <v>685408</v>
      </c>
      <c r="L15">
        <v>3520516</v>
      </c>
      <c r="M15">
        <v>3352912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1462825999</v>
      </c>
      <c r="B16">
        <v>56</v>
      </c>
      <c r="C16">
        <v>4</v>
      </c>
      <c r="D16">
        <v>1.6</v>
      </c>
      <c r="E16">
        <v>0</v>
      </c>
      <c r="F16">
        <v>0</v>
      </c>
      <c r="G16">
        <v>1.7</v>
      </c>
      <c r="H16">
        <v>0</v>
      </c>
      <c r="I16">
        <v>12.8</v>
      </c>
      <c r="J16">
        <v>4038320</v>
      </c>
      <c r="K16">
        <v>685532</v>
      </c>
      <c r="L16">
        <v>3520392</v>
      </c>
      <c r="M16">
        <v>3352788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96</v>
      </c>
    </row>
    <row r="17" spans="1:23">
      <c r="A17">
        <v>1462826003</v>
      </c>
      <c r="B17">
        <v>60</v>
      </c>
      <c r="C17">
        <v>4</v>
      </c>
      <c r="D17">
        <v>2</v>
      </c>
      <c r="E17">
        <v>0</v>
      </c>
      <c r="F17">
        <v>0.2</v>
      </c>
      <c r="G17">
        <v>1.5</v>
      </c>
      <c r="H17">
        <v>0</v>
      </c>
      <c r="I17">
        <v>12.8</v>
      </c>
      <c r="J17">
        <v>4038320</v>
      </c>
      <c r="K17">
        <v>685720</v>
      </c>
      <c r="L17">
        <v>3520204</v>
      </c>
      <c r="M17">
        <v>3352600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16</v>
      </c>
    </row>
    <row r="18" spans="1:23">
      <c r="A18">
        <v>1462826007</v>
      </c>
      <c r="B18">
        <v>64</v>
      </c>
      <c r="C18">
        <v>4</v>
      </c>
      <c r="D18">
        <v>1.6</v>
      </c>
      <c r="E18">
        <v>0</v>
      </c>
      <c r="F18">
        <v>0</v>
      </c>
      <c r="G18">
        <v>1.8</v>
      </c>
      <c r="H18">
        <v>0</v>
      </c>
      <c r="I18">
        <v>12.8</v>
      </c>
      <c r="J18">
        <v>4038320</v>
      </c>
      <c r="K18">
        <v>685876</v>
      </c>
      <c r="L18">
        <v>3520056</v>
      </c>
      <c r="M18">
        <v>3352444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1462826011</v>
      </c>
      <c r="B19">
        <v>68</v>
      </c>
      <c r="C19">
        <v>4</v>
      </c>
      <c r="D19">
        <v>1.6</v>
      </c>
      <c r="E19">
        <v>0</v>
      </c>
      <c r="F19">
        <v>0</v>
      </c>
      <c r="G19">
        <v>1.7</v>
      </c>
      <c r="H19">
        <v>0</v>
      </c>
      <c r="I19">
        <v>12.8</v>
      </c>
      <c r="J19">
        <v>4038320</v>
      </c>
      <c r="K19">
        <v>685884</v>
      </c>
      <c r="L19">
        <v>3520048</v>
      </c>
      <c r="M19">
        <v>3352436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60</v>
      </c>
      <c r="V19">
        <v>0</v>
      </c>
      <c r="W19">
        <v>532</v>
      </c>
    </row>
    <row r="20" spans="1:23">
      <c r="A20">
        <v>1462826015</v>
      </c>
      <c r="B20">
        <v>72</v>
      </c>
      <c r="C20">
        <v>4</v>
      </c>
      <c r="D20">
        <v>1.6</v>
      </c>
      <c r="E20">
        <v>0</v>
      </c>
      <c r="F20">
        <v>0</v>
      </c>
      <c r="G20">
        <v>1.5</v>
      </c>
      <c r="H20">
        <v>0</v>
      </c>
      <c r="I20">
        <v>12.8</v>
      </c>
      <c r="J20">
        <v>4038320</v>
      </c>
      <c r="K20">
        <v>685800</v>
      </c>
      <c r="L20">
        <v>3520132</v>
      </c>
      <c r="M20">
        <v>3352520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1462826019</v>
      </c>
      <c r="B21">
        <v>76</v>
      </c>
      <c r="C21">
        <v>4</v>
      </c>
      <c r="D21">
        <v>1.6</v>
      </c>
      <c r="E21">
        <v>0</v>
      </c>
      <c r="F21">
        <v>0</v>
      </c>
      <c r="G21">
        <v>2</v>
      </c>
      <c r="H21">
        <v>0.2</v>
      </c>
      <c r="I21">
        <v>12.8</v>
      </c>
      <c r="J21">
        <v>4038320</v>
      </c>
      <c r="K21">
        <v>686080</v>
      </c>
      <c r="L21">
        <v>3519852</v>
      </c>
      <c r="M21">
        <v>3352240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1462826023</v>
      </c>
      <c r="B22">
        <v>80</v>
      </c>
      <c r="C22">
        <v>4</v>
      </c>
      <c r="D22">
        <v>1.6</v>
      </c>
      <c r="E22">
        <v>0</v>
      </c>
      <c r="F22">
        <v>0</v>
      </c>
      <c r="G22">
        <v>1.5</v>
      </c>
      <c r="H22">
        <v>0</v>
      </c>
      <c r="I22">
        <v>12.8</v>
      </c>
      <c r="J22">
        <v>4038320</v>
      </c>
      <c r="K22">
        <v>686080</v>
      </c>
      <c r="L22">
        <v>3519852</v>
      </c>
      <c r="M22">
        <v>3352240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1462826027</v>
      </c>
      <c r="B23">
        <v>84</v>
      </c>
      <c r="C23">
        <v>4</v>
      </c>
      <c r="D23">
        <v>2</v>
      </c>
      <c r="E23">
        <v>0</v>
      </c>
      <c r="F23">
        <v>0</v>
      </c>
      <c r="G23">
        <v>1.7</v>
      </c>
      <c r="H23">
        <v>0</v>
      </c>
      <c r="I23">
        <v>12.8</v>
      </c>
      <c r="J23">
        <v>4038320</v>
      </c>
      <c r="K23">
        <v>686080</v>
      </c>
      <c r="L23">
        <v>3519852</v>
      </c>
      <c r="M23">
        <v>3352240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1462826031</v>
      </c>
      <c r="B24">
        <v>88</v>
      </c>
      <c r="C24">
        <v>4</v>
      </c>
      <c r="D24">
        <v>1.6</v>
      </c>
      <c r="E24">
        <v>0</v>
      </c>
      <c r="F24">
        <v>0</v>
      </c>
      <c r="G24">
        <v>1.8</v>
      </c>
      <c r="H24">
        <v>0</v>
      </c>
      <c r="I24">
        <v>12.8</v>
      </c>
      <c r="J24">
        <v>4038320</v>
      </c>
      <c r="K24">
        <v>686080</v>
      </c>
      <c r="L24">
        <v>3519852</v>
      </c>
      <c r="M24">
        <v>3352240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1462826035</v>
      </c>
      <c r="B25">
        <v>92</v>
      </c>
      <c r="C25">
        <v>4</v>
      </c>
      <c r="D25">
        <v>2</v>
      </c>
      <c r="E25">
        <v>0</v>
      </c>
      <c r="F25">
        <v>0</v>
      </c>
      <c r="G25">
        <v>1.7</v>
      </c>
      <c r="H25">
        <v>0</v>
      </c>
      <c r="I25">
        <v>12.8</v>
      </c>
      <c r="J25">
        <v>4038320</v>
      </c>
      <c r="K25">
        <v>685988</v>
      </c>
      <c r="L25">
        <v>3519944</v>
      </c>
      <c r="M25">
        <v>3352332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1462826039</v>
      </c>
      <c r="B26">
        <v>96</v>
      </c>
      <c r="C26">
        <v>4</v>
      </c>
      <c r="D26">
        <v>1.6</v>
      </c>
      <c r="E26">
        <v>0</v>
      </c>
      <c r="F26">
        <v>0</v>
      </c>
      <c r="G26">
        <v>1.5</v>
      </c>
      <c r="H26">
        <v>0.2</v>
      </c>
      <c r="I26">
        <v>12.8</v>
      </c>
      <c r="J26">
        <v>4038320</v>
      </c>
      <c r="K26">
        <v>685988</v>
      </c>
      <c r="L26">
        <v>3519944</v>
      </c>
      <c r="M26">
        <v>3352332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1462826043</v>
      </c>
      <c r="B27">
        <v>100</v>
      </c>
      <c r="C27">
        <v>4</v>
      </c>
      <c r="D27">
        <v>1.6</v>
      </c>
      <c r="E27">
        <v>0</v>
      </c>
      <c r="F27">
        <v>0</v>
      </c>
      <c r="G27">
        <v>2</v>
      </c>
      <c r="H27">
        <v>0</v>
      </c>
      <c r="I27">
        <v>12.8</v>
      </c>
      <c r="J27">
        <v>4038320</v>
      </c>
      <c r="K27">
        <v>685988</v>
      </c>
      <c r="L27">
        <v>3519944</v>
      </c>
      <c r="M27">
        <v>3352332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1462826047</v>
      </c>
      <c r="B28">
        <v>104</v>
      </c>
      <c r="C28">
        <v>4</v>
      </c>
      <c r="D28">
        <v>1.6</v>
      </c>
      <c r="E28">
        <v>0</v>
      </c>
      <c r="F28">
        <v>0</v>
      </c>
      <c r="G28">
        <v>1.5</v>
      </c>
      <c r="H28">
        <v>0</v>
      </c>
      <c r="I28">
        <v>12.8</v>
      </c>
      <c r="J28">
        <v>4038320</v>
      </c>
      <c r="K28">
        <v>685988</v>
      </c>
      <c r="L28">
        <v>3519944</v>
      </c>
      <c r="M28">
        <v>3352332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1462826051</v>
      </c>
      <c r="B29">
        <v>108</v>
      </c>
      <c r="C29">
        <v>4</v>
      </c>
      <c r="D29">
        <v>1.6</v>
      </c>
      <c r="E29">
        <v>0</v>
      </c>
      <c r="F29">
        <v>0</v>
      </c>
      <c r="G29">
        <v>1.8</v>
      </c>
      <c r="H29">
        <v>0.3</v>
      </c>
      <c r="I29">
        <v>12.8</v>
      </c>
      <c r="J29">
        <v>4038320</v>
      </c>
      <c r="K29">
        <v>686168</v>
      </c>
      <c r="L29">
        <v>3519764</v>
      </c>
      <c r="M29">
        <v>3352152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1462826055</v>
      </c>
      <c r="B30">
        <v>112</v>
      </c>
      <c r="C30">
        <v>4</v>
      </c>
      <c r="D30">
        <v>1.6</v>
      </c>
      <c r="E30">
        <v>0</v>
      </c>
      <c r="F30">
        <v>0</v>
      </c>
      <c r="G30">
        <v>1.7</v>
      </c>
      <c r="H30">
        <v>0</v>
      </c>
      <c r="I30">
        <v>12.8</v>
      </c>
      <c r="J30">
        <v>4038320</v>
      </c>
      <c r="K30">
        <v>686044</v>
      </c>
      <c r="L30">
        <v>3519888</v>
      </c>
      <c r="M30">
        <v>3352276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1462826059</v>
      </c>
      <c r="B31">
        <v>116</v>
      </c>
      <c r="C31">
        <v>4</v>
      </c>
      <c r="D31">
        <v>1.6</v>
      </c>
      <c r="E31">
        <v>0</v>
      </c>
      <c r="F31">
        <v>0</v>
      </c>
      <c r="G31">
        <v>1.7</v>
      </c>
      <c r="H31">
        <v>0</v>
      </c>
      <c r="I31">
        <v>12.8</v>
      </c>
      <c r="J31">
        <v>4038320</v>
      </c>
      <c r="K31">
        <v>686004</v>
      </c>
      <c r="L31">
        <v>3519928</v>
      </c>
      <c r="M31">
        <v>3352316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1462826063</v>
      </c>
      <c r="B32">
        <v>120</v>
      </c>
      <c r="C32">
        <v>4</v>
      </c>
      <c r="D32">
        <v>1.6</v>
      </c>
      <c r="E32">
        <v>0</v>
      </c>
      <c r="F32">
        <v>0</v>
      </c>
      <c r="G32">
        <v>1.7</v>
      </c>
      <c r="H32">
        <v>0</v>
      </c>
      <c r="I32">
        <v>12.8</v>
      </c>
      <c r="J32">
        <v>4038320</v>
      </c>
      <c r="K32">
        <v>686128</v>
      </c>
      <c r="L32">
        <v>3519804</v>
      </c>
      <c r="M32">
        <v>3352192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1462826067</v>
      </c>
      <c r="B33">
        <v>124</v>
      </c>
      <c r="C33">
        <v>4</v>
      </c>
      <c r="D33">
        <v>1.6</v>
      </c>
      <c r="E33">
        <v>0</v>
      </c>
      <c r="F33">
        <v>0</v>
      </c>
      <c r="G33">
        <v>1.5</v>
      </c>
      <c r="H33">
        <v>0</v>
      </c>
      <c r="I33">
        <v>12.8</v>
      </c>
      <c r="J33">
        <v>4038320</v>
      </c>
      <c r="K33">
        <v>686160</v>
      </c>
      <c r="L33">
        <v>3519772</v>
      </c>
      <c r="M33">
        <v>3352160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1462826071</v>
      </c>
      <c r="B34">
        <v>128</v>
      </c>
      <c r="C34">
        <v>4</v>
      </c>
      <c r="D34">
        <v>3.2</v>
      </c>
      <c r="E34">
        <v>0.5</v>
      </c>
      <c r="F34">
        <v>0.7</v>
      </c>
      <c r="G34">
        <v>2</v>
      </c>
      <c r="H34">
        <v>0.2</v>
      </c>
      <c r="I34">
        <v>12.8</v>
      </c>
      <c r="J34">
        <v>4038320</v>
      </c>
      <c r="K34">
        <v>686284</v>
      </c>
      <c r="L34">
        <v>3519648</v>
      </c>
      <c r="M34">
        <v>3352036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1462826075</v>
      </c>
      <c r="B35">
        <v>132</v>
      </c>
      <c r="C35">
        <v>4</v>
      </c>
      <c r="D35">
        <v>1.6</v>
      </c>
      <c r="E35">
        <v>0</v>
      </c>
      <c r="F35">
        <v>0</v>
      </c>
      <c r="G35">
        <v>1.7</v>
      </c>
      <c r="H35">
        <v>0</v>
      </c>
      <c r="I35">
        <v>12.8</v>
      </c>
      <c r="J35">
        <v>4038320</v>
      </c>
      <c r="K35">
        <v>686408</v>
      </c>
      <c r="L35">
        <v>3519524</v>
      </c>
      <c r="M35">
        <v>3351912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1462826079</v>
      </c>
      <c r="B36">
        <v>136</v>
      </c>
      <c r="C36">
        <v>4</v>
      </c>
      <c r="D36">
        <v>1.6</v>
      </c>
      <c r="E36">
        <v>0</v>
      </c>
      <c r="F36">
        <v>0</v>
      </c>
      <c r="G36">
        <v>1.5</v>
      </c>
      <c r="H36">
        <v>0</v>
      </c>
      <c r="I36">
        <v>12.9</v>
      </c>
      <c r="J36">
        <v>4038320</v>
      </c>
      <c r="K36">
        <v>686656</v>
      </c>
      <c r="L36">
        <v>3519276</v>
      </c>
      <c r="M36">
        <v>3351664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1462826083</v>
      </c>
      <c r="B37">
        <v>140</v>
      </c>
      <c r="C37">
        <v>4</v>
      </c>
      <c r="D37">
        <v>1.6</v>
      </c>
      <c r="E37">
        <v>0</v>
      </c>
      <c r="F37">
        <v>0</v>
      </c>
      <c r="G37">
        <v>1.7</v>
      </c>
      <c r="H37">
        <v>0</v>
      </c>
      <c r="I37">
        <v>12.9</v>
      </c>
      <c r="J37">
        <v>4038320</v>
      </c>
      <c r="K37">
        <v>687188</v>
      </c>
      <c r="L37">
        <v>3518744</v>
      </c>
      <c r="M37">
        <v>3351132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1462826087</v>
      </c>
      <c r="B38">
        <v>144</v>
      </c>
      <c r="C38">
        <v>4</v>
      </c>
      <c r="D38">
        <v>1.6</v>
      </c>
      <c r="E38">
        <v>0</v>
      </c>
      <c r="F38">
        <v>0</v>
      </c>
      <c r="G38">
        <v>1.7</v>
      </c>
      <c r="H38">
        <v>0</v>
      </c>
      <c r="I38">
        <v>12.9</v>
      </c>
      <c r="J38">
        <v>4038320</v>
      </c>
      <c r="K38">
        <v>687188</v>
      </c>
      <c r="L38">
        <v>3518744</v>
      </c>
      <c r="M38">
        <v>3351132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1462826091</v>
      </c>
      <c r="B39">
        <v>148</v>
      </c>
      <c r="C39">
        <v>4</v>
      </c>
      <c r="D39">
        <v>1.6</v>
      </c>
      <c r="E39">
        <v>0</v>
      </c>
      <c r="F39">
        <v>0</v>
      </c>
      <c r="G39">
        <v>1.8</v>
      </c>
      <c r="H39">
        <v>0</v>
      </c>
      <c r="I39">
        <v>12.9</v>
      </c>
      <c r="J39">
        <v>4038320</v>
      </c>
      <c r="K39">
        <v>687312</v>
      </c>
      <c r="L39">
        <v>3518620</v>
      </c>
      <c r="M39">
        <v>3351008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1462826095</v>
      </c>
      <c r="B40">
        <v>152</v>
      </c>
      <c r="C40">
        <v>4</v>
      </c>
      <c r="D40">
        <v>1.6</v>
      </c>
      <c r="E40">
        <v>0</v>
      </c>
      <c r="F40">
        <v>0</v>
      </c>
      <c r="G40">
        <v>1.7</v>
      </c>
      <c r="H40">
        <v>0</v>
      </c>
      <c r="I40">
        <v>12.9</v>
      </c>
      <c r="J40">
        <v>4038320</v>
      </c>
      <c r="K40">
        <v>687312</v>
      </c>
      <c r="L40">
        <v>3518620</v>
      </c>
      <c r="M40">
        <v>3351008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1462826099</v>
      </c>
      <c r="B41">
        <v>156</v>
      </c>
      <c r="C41">
        <v>4</v>
      </c>
      <c r="D41">
        <v>1.6</v>
      </c>
      <c r="E41">
        <v>0</v>
      </c>
      <c r="F41">
        <v>0</v>
      </c>
      <c r="G41">
        <v>1.5</v>
      </c>
      <c r="H41">
        <v>0.2</v>
      </c>
      <c r="I41">
        <v>12.9</v>
      </c>
      <c r="J41">
        <v>4038320</v>
      </c>
      <c r="K41">
        <v>687096</v>
      </c>
      <c r="L41">
        <v>3518836</v>
      </c>
      <c r="M41">
        <v>3351224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1462826103</v>
      </c>
      <c r="B42">
        <v>160</v>
      </c>
      <c r="C42">
        <v>4</v>
      </c>
      <c r="D42">
        <v>1.6</v>
      </c>
      <c r="E42">
        <v>0</v>
      </c>
      <c r="F42">
        <v>0</v>
      </c>
      <c r="G42">
        <v>2</v>
      </c>
      <c r="H42">
        <v>0</v>
      </c>
      <c r="I42">
        <v>12.9</v>
      </c>
      <c r="J42">
        <v>4038320</v>
      </c>
      <c r="K42">
        <v>688772</v>
      </c>
      <c r="L42">
        <v>3517160</v>
      </c>
      <c r="M42">
        <v>3349548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1462826107</v>
      </c>
      <c r="B43">
        <v>164</v>
      </c>
      <c r="C43">
        <v>4</v>
      </c>
      <c r="D43">
        <v>1.6</v>
      </c>
      <c r="E43">
        <v>0</v>
      </c>
      <c r="F43">
        <v>0</v>
      </c>
      <c r="G43">
        <v>1.5</v>
      </c>
      <c r="H43">
        <v>0</v>
      </c>
      <c r="I43">
        <v>12.9</v>
      </c>
      <c r="J43">
        <v>4038320</v>
      </c>
      <c r="K43">
        <v>688672</v>
      </c>
      <c r="L43">
        <v>3517260</v>
      </c>
      <c r="M43">
        <v>3349648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1462826111</v>
      </c>
      <c r="B44">
        <v>168</v>
      </c>
      <c r="C44">
        <v>4</v>
      </c>
      <c r="D44">
        <v>1.6</v>
      </c>
      <c r="E44">
        <v>0</v>
      </c>
      <c r="F44">
        <v>0</v>
      </c>
      <c r="G44">
        <v>1.5</v>
      </c>
      <c r="H44">
        <v>0</v>
      </c>
      <c r="I44">
        <v>12.9</v>
      </c>
      <c r="J44">
        <v>4038320</v>
      </c>
      <c r="K44">
        <v>688704</v>
      </c>
      <c r="L44">
        <v>3517228</v>
      </c>
      <c r="M44">
        <v>3349616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1462826115</v>
      </c>
      <c r="B45">
        <v>172</v>
      </c>
      <c r="C45">
        <v>4</v>
      </c>
      <c r="D45">
        <v>2</v>
      </c>
      <c r="E45">
        <v>0</v>
      </c>
      <c r="F45">
        <v>0</v>
      </c>
      <c r="G45">
        <v>2</v>
      </c>
      <c r="H45">
        <v>0</v>
      </c>
      <c r="I45">
        <v>12.9</v>
      </c>
      <c r="J45">
        <v>4038320</v>
      </c>
      <c r="K45">
        <v>688804</v>
      </c>
      <c r="L45">
        <v>3517128</v>
      </c>
      <c r="M45">
        <v>3349516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1462826119</v>
      </c>
      <c r="B46">
        <v>176</v>
      </c>
      <c r="C46">
        <v>4</v>
      </c>
      <c r="D46">
        <v>1.6</v>
      </c>
      <c r="E46">
        <v>0</v>
      </c>
      <c r="F46">
        <v>0</v>
      </c>
      <c r="G46">
        <v>1.5</v>
      </c>
      <c r="H46">
        <v>0.2</v>
      </c>
      <c r="I46">
        <v>12.9</v>
      </c>
      <c r="J46">
        <v>4038320</v>
      </c>
      <c r="K46">
        <v>688804</v>
      </c>
      <c r="L46">
        <v>3517128</v>
      </c>
      <c r="M46">
        <v>3349516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1462826123</v>
      </c>
      <c r="B47">
        <v>180</v>
      </c>
      <c r="C47">
        <v>4</v>
      </c>
      <c r="D47">
        <v>1.6</v>
      </c>
      <c r="E47">
        <v>0</v>
      </c>
      <c r="F47">
        <v>0</v>
      </c>
      <c r="G47">
        <v>1.7</v>
      </c>
      <c r="H47">
        <v>0</v>
      </c>
      <c r="I47">
        <v>12.9</v>
      </c>
      <c r="J47">
        <v>4038320</v>
      </c>
      <c r="K47">
        <v>688680</v>
      </c>
      <c r="L47">
        <v>3517252</v>
      </c>
      <c r="M47">
        <v>3349640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1462826127</v>
      </c>
      <c r="B48">
        <v>184</v>
      </c>
      <c r="C48">
        <v>4</v>
      </c>
      <c r="D48">
        <v>1.6</v>
      </c>
      <c r="E48">
        <v>0</v>
      </c>
      <c r="F48">
        <v>0</v>
      </c>
      <c r="G48">
        <v>1.7</v>
      </c>
      <c r="H48">
        <v>0</v>
      </c>
      <c r="I48">
        <v>12.9</v>
      </c>
      <c r="J48">
        <v>4038320</v>
      </c>
      <c r="K48">
        <v>688712</v>
      </c>
      <c r="L48">
        <v>3517220</v>
      </c>
      <c r="M48">
        <v>3349608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1462826131</v>
      </c>
      <c r="B49">
        <v>188</v>
      </c>
      <c r="C49">
        <v>4</v>
      </c>
      <c r="D49">
        <v>1.6</v>
      </c>
      <c r="E49">
        <v>0</v>
      </c>
      <c r="F49">
        <v>0</v>
      </c>
      <c r="G49">
        <v>1.5</v>
      </c>
      <c r="H49">
        <v>0</v>
      </c>
      <c r="I49">
        <v>12.9</v>
      </c>
      <c r="J49">
        <v>4038320</v>
      </c>
      <c r="K49">
        <v>688844</v>
      </c>
      <c r="L49">
        <v>3517088</v>
      </c>
      <c r="M49">
        <v>3349476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1462826135</v>
      </c>
      <c r="B50">
        <v>192</v>
      </c>
      <c r="C50">
        <v>4</v>
      </c>
      <c r="D50">
        <v>1.6</v>
      </c>
      <c r="E50">
        <v>0</v>
      </c>
      <c r="F50">
        <v>0.2</v>
      </c>
      <c r="G50">
        <v>1.7</v>
      </c>
      <c r="H50">
        <v>0</v>
      </c>
      <c r="I50">
        <v>12.9</v>
      </c>
      <c r="J50">
        <v>4038320</v>
      </c>
      <c r="K50">
        <v>688968</v>
      </c>
      <c r="L50">
        <v>3516972</v>
      </c>
      <c r="M50">
        <v>3349352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1462826139</v>
      </c>
      <c r="B51">
        <v>196</v>
      </c>
      <c r="C51">
        <v>4</v>
      </c>
      <c r="D51">
        <v>1.6</v>
      </c>
      <c r="E51">
        <v>0</v>
      </c>
      <c r="F51">
        <v>0</v>
      </c>
      <c r="G51">
        <v>1.8</v>
      </c>
      <c r="H51">
        <v>0</v>
      </c>
      <c r="I51">
        <v>12.9</v>
      </c>
      <c r="J51">
        <v>4038320</v>
      </c>
      <c r="K51">
        <v>688852</v>
      </c>
      <c r="L51">
        <v>3517088</v>
      </c>
      <c r="M51">
        <v>3349468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1462826143</v>
      </c>
      <c r="B52">
        <v>200</v>
      </c>
      <c r="C52">
        <v>4</v>
      </c>
      <c r="D52">
        <v>2</v>
      </c>
      <c r="E52">
        <v>0</v>
      </c>
      <c r="F52">
        <v>0</v>
      </c>
      <c r="G52">
        <v>1.7</v>
      </c>
      <c r="H52">
        <v>0</v>
      </c>
      <c r="I52">
        <v>12.9</v>
      </c>
      <c r="J52">
        <v>4038320</v>
      </c>
      <c r="K52">
        <v>689260</v>
      </c>
      <c r="L52">
        <v>3516680</v>
      </c>
      <c r="M52">
        <v>3349060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1462826147</v>
      </c>
      <c r="B53">
        <v>204</v>
      </c>
      <c r="C53">
        <v>4</v>
      </c>
      <c r="D53">
        <v>1.6</v>
      </c>
      <c r="E53">
        <v>0</v>
      </c>
      <c r="F53">
        <v>0</v>
      </c>
      <c r="G53">
        <v>1.7</v>
      </c>
      <c r="H53">
        <v>0</v>
      </c>
      <c r="I53">
        <v>12.9</v>
      </c>
      <c r="J53">
        <v>4038320</v>
      </c>
      <c r="K53">
        <v>689136</v>
      </c>
      <c r="L53">
        <v>3516804</v>
      </c>
      <c r="M53">
        <v>3349184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1462826151</v>
      </c>
      <c r="B54">
        <v>208</v>
      </c>
      <c r="C54">
        <v>4</v>
      </c>
      <c r="D54">
        <v>2</v>
      </c>
      <c r="E54">
        <v>0</v>
      </c>
      <c r="F54">
        <v>0</v>
      </c>
      <c r="G54">
        <v>1.7</v>
      </c>
      <c r="H54">
        <v>0.2</v>
      </c>
      <c r="I54">
        <v>12.9</v>
      </c>
      <c r="J54">
        <v>4038320</v>
      </c>
      <c r="K54">
        <v>689292</v>
      </c>
      <c r="L54">
        <v>3516648</v>
      </c>
      <c r="M54">
        <v>3349028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1462826155</v>
      </c>
      <c r="B55">
        <v>212</v>
      </c>
      <c r="C55">
        <v>4</v>
      </c>
      <c r="D55">
        <v>1.6</v>
      </c>
      <c r="E55">
        <v>0</v>
      </c>
      <c r="F55">
        <v>0</v>
      </c>
      <c r="G55">
        <v>1.7</v>
      </c>
      <c r="H55">
        <v>0.2</v>
      </c>
      <c r="I55">
        <v>12.9</v>
      </c>
      <c r="J55">
        <v>4038320</v>
      </c>
      <c r="K55">
        <v>689044</v>
      </c>
      <c r="L55">
        <v>3516896</v>
      </c>
      <c r="M55">
        <v>3349276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1462826159</v>
      </c>
      <c r="B56">
        <v>216</v>
      </c>
      <c r="C56">
        <v>4</v>
      </c>
      <c r="D56">
        <v>2</v>
      </c>
      <c r="E56">
        <v>0</v>
      </c>
      <c r="F56">
        <v>0</v>
      </c>
      <c r="G56">
        <v>1.5</v>
      </c>
      <c r="H56">
        <v>0</v>
      </c>
      <c r="I56">
        <v>12.9</v>
      </c>
      <c r="J56">
        <v>4038320</v>
      </c>
      <c r="K56">
        <v>688928</v>
      </c>
      <c r="L56">
        <v>3517012</v>
      </c>
      <c r="M56">
        <v>3349392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1462826163</v>
      </c>
      <c r="B57">
        <v>220</v>
      </c>
      <c r="C57">
        <v>4</v>
      </c>
      <c r="D57">
        <v>1.6</v>
      </c>
      <c r="E57">
        <v>0</v>
      </c>
      <c r="F57">
        <v>0</v>
      </c>
      <c r="G57">
        <v>1.7</v>
      </c>
      <c r="H57">
        <v>0</v>
      </c>
      <c r="I57">
        <v>12.9</v>
      </c>
      <c r="J57">
        <v>4038320</v>
      </c>
      <c r="K57">
        <v>688968</v>
      </c>
      <c r="L57">
        <v>3516972</v>
      </c>
      <c r="M57">
        <v>3349352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1462826167</v>
      </c>
      <c r="B58">
        <v>224</v>
      </c>
      <c r="C58">
        <v>4</v>
      </c>
      <c r="D58">
        <v>1.6</v>
      </c>
      <c r="E58">
        <v>0</v>
      </c>
      <c r="F58">
        <v>0</v>
      </c>
      <c r="G58">
        <v>1.8</v>
      </c>
      <c r="H58">
        <v>0</v>
      </c>
      <c r="I58">
        <v>12.9</v>
      </c>
      <c r="J58">
        <v>4038320</v>
      </c>
      <c r="K58">
        <v>688844</v>
      </c>
      <c r="L58">
        <v>3517096</v>
      </c>
      <c r="M58">
        <v>3349476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1462826171</v>
      </c>
      <c r="B59">
        <v>228</v>
      </c>
      <c r="C59">
        <v>4</v>
      </c>
      <c r="D59">
        <v>1.6</v>
      </c>
      <c r="E59">
        <v>0</v>
      </c>
      <c r="F59">
        <v>0</v>
      </c>
      <c r="G59">
        <v>1.7</v>
      </c>
      <c r="H59">
        <v>0.2</v>
      </c>
      <c r="I59">
        <v>12.9</v>
      </c>
      <c r="J59">
        <v>4038320</v>
      </c>
      <c r="K59">
        <v>688860</v>
      </c>
      <c r="L59">
        <v>3517080</v>
      </c>
      <c r="M59">
        <v>3349460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8</v>
      </c>
    </row>
    <row r="60" spans="1:23">
      <c r="A60">
        <v>1462826175</v>
      </c>
      <c r="B60">
        <v>232</v>
      </c>
      <c r="C60">
        <v>4</v>
      </c>
      <c r="D60">
        <v>1.6</v>
      </c>
      <c r="E60">
        <v>0</v>
      </c>
      <c r="F60">
        <v>0</v>
      </c>
      <c r="G60">
        <v>1.5</v>
      </c>
      <c r="H60">
        <v>0</v>
      </c>
      <c r="I60">
        <v>12.9</v>
      </c>
      <c r="J60">
        <v>4038320</v>
      </c>
      <c r="K60">
        <v>689108</v>
      </c>
      <c r="L60">
        <v>3516832</v>
      </c>
      <c r="M60">
        <v>3349212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1462826179</v>
      </c>
      <c r="B61">
        <v>236</v>
      </c>
      <c r="C61">
        <v>4</v>
      </c>
      <c r="D61">
        <v>1.6</v>
      </c>
      <c r="E61">
        <v>0</v>
      </c>
      <c r="F61">
        <v>0</v>
      </c>
      <c r="G61">
        <v>1.7</v>
      </c>
      <c r="H61">
        <v>0.2</v>
      </c>
      <c r="I61">
        <v>12.9</v>
      </c>
      <c r="J61">
        <v>4038320</v>
      </c>
      <c r="K61">
        <v>688984</v>
      </c>
      <c r="L61">
        <v>3516956</v>
      </c>
      <c r="M61">
        <v>3349336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1462826183</v>
      </c>
      <c r="B62">
        <v>240</v>
      </c>
      <c r="C62">
        <v>4</v>
      </c>
      <c r="D62">
        <v>2</v>
      </c>
      <c r="E62">
        <v>0</v>
      </c>
      <c r="F62">
        <v>0</v>
      </c>
      <c r="G62">
        <v>1.7</v>
      </c>
      <c r="H62">
        <v>0</v>
      </c>
      <c r="I62">
        <v>12.9</v>
      </c>
      <c r="J62">
        <v>4038320</v>
      </c>
      <c r="K62">
        <v>689084</v>
      </c>
      <c r="L62">
        <v>3516856</v>
      </c>
      <c r="M62">
        <v>3349236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1462826187</v>
      </c>
      <c r="B63">
        <v>244</v>
      </c>
      <c r="C63">
        <v>4</v>
      </c>
      <c r="D63">
        <v>72.4</v>
      </c>
      <c r="E63">
        <v>72.2</v>
      </c>
      <c r="F63">
        <v>0</v>
      </c>
      <c r="G63">
        <v>1.5</v>
      </c>
      <c r="H63">
        <v>0</v>
      </c>
      <c r="I63">
        <v>13</v>
      </c>
      <c r="J63">
        <v>4038320</v>
      </c>
      <c r="K63">
        <v>690916</v>
      </c>
      <c r="L63">
        <v>3515048</v>
      </c>
      <c r="M63">
        <v>3347404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1462826191</v>
      </c>
      <c r="B64">
        <v>248</v>
      </c>
      <c r="C64">
        <v>4</v>
      </c>
      <c r="D64">
        <v>103.2</v>
      </c>
      <c r="E64">
        <v>99.5</v>
      </c>
      <c r="F64">
        <v>0.8</v>
      </c>
      <c r="G64">
        <v>2</v>
      </c>
      <c r="H64">
        <v>0.5</v>
      </c>
      <c r="I64">
        <v>13.1</v>
      </c>
      <c r="J64">
        <v>4038320</v>
      </c>
      <c r="K64">
        <v>695880</v>
      </c>
      <c r="L64">
        <v>3510128</v>
      </c>
      <c r="M64">
        <v>3342440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32</v>
      </c>
    </row>
    <row r="65" spans="1:23">
      <c r="A65">
        <v>1462826195</v>
      </c>
      <c r="B65">
        <v>252</v>
      </c>
      <c r="C65">
        <v>4</v>
      </c>
      <c r="D65">
        <v>70</v>
      </c>
      <c r="E65">
        <v>67.5</v>
      </c>
      <c r="F65">
        <v>2.5</v>
      </c>
      <c r="G65">
        <v>1.8</v>
      </c>
      <c r="H65">
        <v>0</v>
      </c>
      <c r="I65">
        <v>13.1</v>
      </c>
      <c r="J65">
        <v>4038320</v>
      </c>
      <c r="K65">
        <v>696028</v>
      </c>
      <c r="L65">
        <v>3509984</v>
      </c>
      <c r="M65">
        <v>3342292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1462826199</v>
      </c>
      <c r="B66">
        <v>256</v>
      </c>
      <c r="C66">
        <v>4</v>
      </c>
      <c r="D66">
        <v>79.2</v>
      </c>
      <c r="E66">
        <v>78.5</v>
      </c>
      <c r="F66">
        <v>0</v>
      </c>
      <c r="G66">
        <v>1.5</v>
      </c>
      <c r="H66">
        <v>0.2</v>
      </c>
      <c r="I66">
        <v>13.1</v>
      </c>
      <c r="J66">
        <v>4038320</v>
      </c>
      <c r="K66">
        <v>695420</v>
      </c>
      <c r="L66">
        <v>3510616</v>
      </c>
      <c r="M66">
        <v>3342900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1462826203</v>
      </c>
      <c r="B67">
        <v>260</v>
      </c>
      <c r="C67">
        <v>4</v>
      </c>
      <c r="D67">
        <v>94.4</v>
      </c>
      <c r="E67">
        <v>92.4</v>
      </c>
      <c r="F67">
        <v>0.8</v>
      </c>
      <c r="G67">
        <v>1.8</v>
      </c>
      <c r="H67">
        <v>0</v>
      </c>
      <c r="I67">
        <v>13.1</v>
      </c>
      <c r="J67">
        <v>4038320</v>
      </c>
      <c r="K67">
        <v>696204</v>
      </c>
      <c r="L67">
        <v>3509868</v>
      </c>
      <c r="M67">
        <v>3342116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1462826207</v>
      </c>
      <c r="B68">
        <v>264</v>
      </c>
      <c r="C68">
        <v>4</v>
      </c>
      <c r="D68">
        <v>78.8</v>
      </c>
      <c r="E68">
        <v>77.6</v>
      </c>
      <c r="F68">
        <v>1</v>
      </c>
      <c r="G68">
        <v>1.5</v>
      </c>
      <c r="H68">
        <v>0</v>
      </c>
      <c r="I68">
        <v>13.1</v>
      </c>
      <c r="J68">
        <v>4038320</v>
      </c>
      <c r="K68">
        <v>696000</v>
      </c>
      <c r="L68">
        <v>3510128</v>
      </c>
      <c r="M68">
        <v>3342320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5</v>
      </c>
      <c r="T68">
        <v>4</v>
      </c>
      <c r="U68">
        <v>136</v>
      </c>
      <c r="V68">
        <v>12</v>
      </c>
      <c r="W68">
        <v>28</v>
      </c>
    </row>
    <row r="69" spans="1:23">
      <c r="A69">
        <v>1462826211</v>
      </c>
      <c r="B69">
        <v>268</v>
      </c>
      <c r="C69">
        <v>4</v>
      </c>
      <c r="D69">
        <v>92</v>
      </c>
      <c r="E69">
        <v>91.1</v>
      </c>
      <c r="F69">
        <v>0.5</v>
      </c>
      <c r="G69">
        <v>1.8</v>
      </c>
      <c r="H69">
        <v>0</v>
      </c>
      <c r="I69">
        <v>13.1</v>
      </c>
      <c r="J69">
        <v>4038320</v>
      </c>
      <c r="K69">
        <v>696012</v>
      </c>
      <c r="L69">
        <v>3510176</v>
      </c>
      <c r="M69">
        <v>3342308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12</v>
      </c>
    </row>
    <row r="70" spans="1:23">
      <c r="A70">
        <v>1462826215</v>
      </c>
      <c r="B70">
        <v>272</v>
      </c>
      <c r="C70">
        <v>4</v>
      </c>
      <c r="D70">
        <v>101.2</v>
      </c>
      <c r="E70">
        <v>99.2</v>
      </c>
      <c r="F70">
        <v>0</v>
      </c>
      <c r="G70">
        <v>1.5</v>
      </c>
      <c r="H70">
        <v>0</v>
      </c>
      <c r="I70">
        <v>13.1</v>
      </c>
      <c r="J70">
        <v>4038320</v>
      </c>
      <c r="K70">
        <v>698032</v>
      </c>
      <c r="L70">
        <v>3508200</v>
      </c>
      <c r="M70">
        <v>3340288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1462826219</v>
      </c>
      <c r="B71">
        <v>276</v>
      </c>
      <c r="C71">
        <v>4</v>
      </c>
      <c r="D71">
        <v>93.6</v>
      </c>
      <c r="E71">
        <v>92.2</v>
      </c>
      <c r="F71">
        <v>0.3</v>
      </c>
      <c r="G71">
        <v>0</v>
      </c>
      <c r="H71">
        <v>1.5</v>
      </c>
      <c r="I71">
        <v>13.1</v>
      </c>
      <c r="J71">
        <v>4038320</v>
      </c>
      <c r="K71">
        <v>698600</v>
      </c>
      <c r="L71">
        <v>3507684</v>
      </c>
      <c r="M71">
        <v>3339720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1462826223</v>
      </c>
      <c r="B72">
        <v>280</v>
      </c>
      <c r="C72">
        <v>4</v>
      </c>
      <c r="D72">
        <v>102.8</v>
      </c>
      <c r="E72">
        <v>100</v>
      </c>
      <c r="F72">
        <v>0.8</v>
      </c>
      <c r="G72">
        <v>0</v>
      </c>
      <c r="H72">
        <v>1.8</v>
      </c>
      <c r="I72">
        <v>13.1</v>
      </c>
      <c r="J72">
        <v>4038320</v>
      </c>
      <c r="K72">
        <v>699020</v>
      </c>
      <c r="L72">
        <v>3507304</v>
      </c>
      <c r="M72">
        <v>3339300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28</v>
      </c>
    </row>
    <row r="73" spans="1:23">
      <c r="A73">
        <v>1462826227</v>
      </c>
      <c r="B73">
        <v>284</v>
      </c>
      <c r="C73">
        <v>4</v>
      </c>
      <c r="D73">
        <v>85.6</v>
      </c>
      <c r="E73">
        <v>85.1</v>
      </c>
      <c r="F73">
        <v>0.5</v>
      </c>
      <c r="G73">
        <v>0</v>
      </c>
      <c r="H73">
        <v>1.8</v>
      </c>
      <c r="I73">
        <v>13.1</v>
      </c>
      <c r="J73">
        <v>4038320</v>
      </c>
      <c r="K73">
        <v>698468</v>
      </c>
      <c r="L73">
        <v>3507896</v>
      </c>
      <c r="M73">
        <v>3339852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1462826231</v>
      </c>
      <c r="B74">
        <v>288</v>
      </c>
      <c r="C74">
        <v>4</v>
      </c>
      <c r="D74">
        <v>94</v>
      </c>
      <c r="E74">
        <v>92.4</v>
      </c>
      <c r="F74">
        <v>0</v>
      </c>
      <c r="G74">
        <v>0</v>
      </c>
      <c r="H74">
        <v>2</v>
      </c>
      <c r="I74">
        <v>13.1</v>
      </c>
      <c r="J74">
        <v>4038320</v>
      </c>
      <c r="K74">
        <v>698688</v>
      </c>
      <c r="L74">
        <v>3507704</v>
      </c>
      <c r="M74">
        <v>3339632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1462826235</v>
      </c>
      <c r="B75">
        <v>292</v>
      </c>
      <c r="C75">
        <v>4</v>
      </c>
      <c r="D75">
        <v>79.6</v>
      </c>
      <c r="E75">
        <v>79.2</v>
      </c>
      <c r="F75">
        <v>0.3</v>
      </c>
      <c r="G75">
        <v>0</v>
      </c>
      <c r="H75">
        <v>1.5</v>
      </c>
      <c r="I75">
        <v>13.1</v>
      </c>
      <c r="J75">
        <v>4038320</v>
      </c>
      <c r="K75">
        <v>699040</v>
      </c>
      <c r="L75">
        <v>3507408</v>
      </c>
      <c r="M75">
        <v>3339280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6</v>
      </c>
      <c r="T75">
        <v>4</v>
      </c>
      <c r="U75">
        <v>312</v>
      </c>
      <c r="V75">
        <v>0</v>
      </c>
      <c r="W75">
        <v>16</v>
      </c>
    </row>
    <row r="76" spans="1:23">
      <c r="A76">
        <v>1462826239</v>
      </c>
      <c r="B76">
        <v>296</v>
      </c>
      <c r="C76">
        <v>4</v>
      </c>
      <c r="D76">
        <v>87.6</v>
      </c>
      <c r="E76">
        <v>86</v>
      </c>
      <c r="F76">
        <v>2.5</v>
      </c>
      <c r="G76">
        <v>0</v>
      </c>
      <c r="H76">
        <v>0</v>
      </c>
      <c r="I76">
        <v>13.1</v>
      </c>
      <c r="J76">
        <v>4038320</v>
      </c>
      <c r="K76">
        <v>698700</v>
      </c>
      <c r="L76">
        <v>3507952</v>
      </c>
      <c r="M76">
        <v>3339620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7</v>
      </c>
      <c r="T76">
        <v>104</v>
      </c>
      <c r="U76">
        <v>40</v>
      </c>
      <c r="V76">
        <v>12</v>
      </c>
      <c r="W76">
        <v>28</v>
      </c>
    </row>
    <row r="77" spans="1:23">
      <c r="A77">
        <v>1462826243</v>
      </c>
      <c r="B77">
        <v>300</v>
      </c>
      <c r="C77">
        <v>4</v>
      </c>
      <c r="D77">
        <v>84.4</v>
      </c>
      <c r="E77">
        <v>82.7</v>
      </c>
      <c r="F77">
        <v>2.3</v>
      </c>
      <c r="G77">
        <v>0</v>
      </c>
      <c r="H77">
        <v>0.2</v>
      </c>
      <c r="I77">
        <v>13.2</v>
      </c>
      <c r="J77">
        <v>4038320</v>
      </c>
      <c r="K77">
        <v>701252</v>
      </c>
      <c r="L77">
        <v>3505428</v>
      </c>
      <c r="M77">
        <v>3337068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1462826247</v>
      </c>
      <c r="B78">
        <v>304</v>
      </c>
      <c r="C78">
        <v>4</v>
      </c>
      <c r="D78">
        <v>74.8</v>
      </c>
      <c r="E78">
        <v>73.6</v>
      </c>
      <c r="F78">
        <v>2</v>
      </c>
      <c r="G78">
        <v>0</v>
      </c>
      <c r="H78">
        <v>0</v>
      </c>
      <c r="I78">
        <v>13.2</v>
      </c>
      <c r="J78">
        <v>4038320</v>
      </c>
      <c r="K78">
        <v>701508</v>
      </c>
      <c r="L78">
        <v>3505184</v>
      </c>
      <c r="M78">
        <v>3336812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12</v>
      </c>
    </row>
    <row r="79" spans="1:23">
      <c r="A79">
        <v>1462826251</v>
      </c>
      <c r="B79">
        <v>308</v>
      </c>
      <c r="C79">
        <v>4</v>
      </c>
      <c r="D79">
        <v>97.2</v>
      </c>
      <c r="E79">
        <v>95.5</v>
      </c>
      <c r="F79">
        <v>0.3</v>
      </c>
      <c r="G79">
        <v>1.7</v>
      </c>
      <c r="H79">
        <v>0</v>
      </c>
      <c r="I79">
        <v>13.2</v>
      </c>
      <c r="J79">
        <v>4038320</v>
      </c>
      <c r="K79">
        <v>701708</v>
      </c>
      <c r="L79">
        <v>3505004</v>
      </c>
      <c r="M79">
        <v>3336612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1462826255</v>
      </c>
      <c r="B80">
        <v>312</v>
      </c>
      <c r="C80">
        <v>4</v>
      </c>
      <c r="D80">
        <v>86.8</v>
      </c>
      <c r="E80">
        <v>85.6</v>
      </c>
      <c r="F80">
        <v>0.5</v>
      </c>
      <c r="G80">
        <v>0</v>
      </c>
      <c r="H80">
        <v>1.5</v>
      </c>
      <c r="I80">
        <v>13.2</v>
      </c>
      <c r="J80">
        <v>4038320</v>
      </c>
      <c r="K80">
        <v>701084</v>
      </c>
      <c r="L80">
        <v>3505692</v>
      </c>
      <c r="M80">
        <v>3337236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1462826259</v>
      </c>
      <c r="B81">
        <v>316</v>
      </c>
      <c r="C81">
        <v>4</v>
      </c>
      <c r="D81">
        <v>100.8</v>
      </c>
      <c r="E81">
        <v>98.5</v>
      </c>
      <c r="F81">
        <v>2</v>
      </c>
      <c r="G81">
        <v>0</v>
      </c>
      <c r="H81">
        <v>0.2</v>
      </c>
      <c r="I81">
        <v>13.2</v>
      </c>
      <c r="J81">
        <v>4038320</v>
      </c>
      <c r="K81">
        <v>701456</v>
      </c>
      <c r="L81">
        <v>3505408</v>
      </c>
      <c r="M81">
        <v>3336864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1462826263</v>
      </c>
      <c r="B82">
        <v>320</v>
      </c>
      <c r="C82">
        <v>4</v>
      </c>
      <c r="D82">
        <v>88.8</v>
      </c>
      <c r="E82">
        <v>87.4</v>
      </c>
      <c r="F82">
        <v>1.8</v>
      </c>
      <c r="G82">
        <v>0</v>
      </c>
      <c r="H82">
        <v>0</v>
      </c>
      <c r="I82">
        <v>13.2</v>
      </c>
      <c r="J82">
        <v>4038320</v>
      </c>
      <c r="K82">
        <v>701352</v>
      </c>
      <c r="L82">
        <v>3505544</v>
      </c>
      <c r="M82">
        <v>3336968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16</v>
      </c>
    </row>
    <row r="83" spans="1:23">
      <c r="A83">
        <v>1462826267</v>
      </c>
      <c r="B83">
        <v>324</v>
      </c>
      <c r="C83">
        <v>4</v>
      </c>
      <c r="D83">
        <v>98.8</v>
      </c>
      <c r="E83">
        <v>84.5</v>
      </c>
      <c r="F83">
        <v>13</v>
      </c>
      <c r="G83">
        <v>2</v>
      </c>
      <c r="H83">
        <v>0</v>
      </c>
      <c r="I83">
        <v>13.2</v>
      </c>
      <c r="J83">
        <v>4038320</v>
      </c>
      <c r="K83">
        <v>701444</v>
      </c>
      <c r="L83">
        <v>3505496</v>
      </c>
      <c r="M83">
        <v>3336876</v>
      </c>
      <c r="N83">
        <v>0</v>
      </c>
      <c r="O83">
        <v>4183036</v>
      </c>
      <c r="P83">
        <v>0</v>
      </c>
      <c r="Q83">
        <v>4183036</v>
      </c>
      <c r="R83">
        <v>1</v>
      </c>
      <c r="S83">
        <v>5</v>
      </c>
      <c r="T83">
        <v>4</v>
      </c>
      <c r="U83">
        <v>348</v>
      </c>
      <c r="V83">
        <v>12</v>
      </c>
      <c r="W83">
        <v>28</v>
      </c>
    </row>
    <row r="84" spans="1:23">
      <c r="A84">
        <v>1462826271</v>
      </c>
      <c r="B84">
        <v>328</v>
      </c>
      <c r="C84">
        <v>4</v>
      </c>
      <c r="D84">
        <v>94.8</v>
      </c>
      <c r="E84">
        <v>79.3</v>
      </c>
      <c r="F84">
        <v>14.8</v>
      </c>
      <c r="G84">
        <v>1.8</v>
      </c>
      <c r="H84">
        <v>0</v>
      </c>
      <c r="I84">
        <v>13.2</v>
      </c>
      <c r="J84">
        <v>4038320</v>
      </c>
      <c r="K84">
        <v>701560</v>
      </c>
      <c r="L84">
        <v>3505412</v>
      </c>
      <c r="M84">
        <v>3336760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1462826275</v>
      </c>
      <c r="B85">
        <v>332</v>
      </c>
      <c r="C85">
        <v>4</v>
      </c>
      <c r="D85">
        <v>91.2</v>
      </c>
      <c r="E85">
        <v>76.1</v>
      </c>
      <c r="F85">
        <v>14.8</v>
      </c>
      <c r="G85">
        <v>1.5</v>
      </c>
      <c r="H85">
        <v>0.3</v>
      </c>
      <c r="I85">
        <v>13.2</v>
      </c>
      <c r="J85">
        <v>4038320</v>
      </c>
      <c r="K85">
        <v>701272</v>
      </c>
      <c r="L85">
        <v>3505732</v>
      </c>
      <c r="M85">
        <v>3337048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12</v>
      </c>
    </row>
    <row r="86" spans="1:23">
      <c r="A86">
        <v>1462826279</v>
      </c>
      <c r="B86">
        <v>336</v>
      </c>
      <c r="C86">
        <v>4</v>
      </c>
      <c r="D86">
        <v>80.8</v>
      </c>
      <c r="E86">
        <v>79</v>
      </c>
      <c r="F86">
        <v>0.5</v>
      </c>
      <c r="G86">
        <v>2.3</v>
      </c>
      <c r="H86">
        <v>0.2</v>
      </c>
      <c r="I86">
        <v>13.2</v>
      </c>
      <c r="J86">
        <v>4038320</v>
      </c>
      <c r="K86">
        <v>701264</v>
      </c>
      <c r="L86">
        <v>3505772</v>
      </c>
      <c r="M86">
        <v>3337056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1462826283</v>
      </c>
      <c r="B87">
        <v>340</v>
      </c>
      <c r="C87">
        <v>4</v>
      </c>
      <c r="D87">
        <v>85.2</v>
      </c>
      <c r="E87">
        <v>83.3</v>
      </c>
      <c r="F87">
        <v>0.5</v>
      </c>
      <c r="G87">
        <v>1.5</v>
      </c>
      <c r="H87">
        <v>0</v>
      </c>
      <c r="I87">
        <v>13.2</v>
      </c>
      <c r="J87">
        <v>4038320</v>
      </c>
      <c r="K87">
        <v>703756</v>
      </c>
      <c r="L87">
        <v>3503312</v>
      </c>
      <c r="M87">
        <v>3334564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12</v>
      </c>
    </row>
    <row r="88" spans="1:23">
      <c r="A88">
        <v>1462826287</v>
      </c>
      <c r="B88">
        <v>344</v>
      </c>
      <c r="C88">
        <v>4</v>
      </c>
      <c r="D88">
        <v>73.6</v>
      </c>
      <c r="E88">
        <v>71.3</v>
      </c>
      <c r="F88">
        <v>2.3</v>
      </c>
      <c r="G88">
        <v>1.5</v>
      </c>
      <c r="H88">
        <v>0</v>
      </c>
      <c r="I88">
        <v>13.3</v>
      </c>
      <c r="J88">
        <v>4038320</v>
      </c>
      <c r="K88">
        <v>704108</v>
      </c>
      <c r="L88">
        <v>3502980</v>
      </c>
      <c r="M88">
        <v>3334212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1462826291</v>
      </c>
      <c r="B89">
        <v>348</v>
      </c>
      <c r="C89">
        <v>4</v>
      </c>
      <c r="D89">
        <v>96.4</v>
      </c>
      <c r="E89">
        <v>89.4</v>
      </c>
      <c r="F89">
        <v>5.2</v>
      </c>
      <c r="G89">
        <v>2.2</v>
      </c>
      <c r="H89">
        <v>0</v>
      </c>
      <c r="I89">
        <v>13.2</v>
      </c>
      <c r="J89">
        <v>4038320</v>
      </c>
      <c r="K89">
        <v>703488</v>
      </c>
      <c r="L89">
        <v>3503636</v>
      </c>
      <c r="M89">
        <v>3334832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16</v>
      </c>
    </row>
    <row r="90" spans="1:23">
      <c r="A90">
        <v>1462826295</v>
      </c>
      <c r="B90">
        <v>352</v>
      </c>
      <c r="C90">
        <v>4</v>
      </c>
      <c r="D90">
        <v>97.6</v>
      </c>
      <c r="E90">
        <v>87.3</v>
      </c>
      <c r="F90">
        <v>8.8</v>
      </c>
      <c r="G90">
        <v>1.8</v>
      </c>
      <c r="H90">
        <v>0</v>
      </c>
      <c r="I90">
        <v>13.2</v>
      </c>
      <c r="J90">
        <v>4038320</v>
      </c>
      <c r="K90">
        <v>703436</v>
      </c>
      <c r="L90">
        <v>3503724</v>
      </c>
      <c r="M90">
        <v>3334884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204</v>
      </c>
      <c r="V90">
        <v>0</v>
      </c>
      <c r="W90">
        <v>12</v>
      </c>
    </row>
    <row r="91" spans="1:23">
      <c r="A91">
        <v>1462826299</v>
      </c>
      <c r="B91">
        <v>356</v>
      </c>
      <c r="C91">
        <v>4</v>
      </c>
      <c r="D91">
        <v>96</v>
      </c>
      <c r="E91">
        <v>94</v>
      </c>
      <c r="F91">
        <v>0.5</v>
      </c>
      <c r="G91">
        <v>1.8</v>
      </c>
      <c r="H91">
        <v>0.3</v>
      </c>
      <c r="I91">
        <v>13.3</v>
      </c>
      <c r="J91">
        <v>4038320</v>
      </c>
      <c r="K91">
        <v>703980</v>
      </c>
      <c r="L91">
        <v>3503212</v>
      </c>
      <c r="M91">
        <v>3334340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36</v>
      </c>
      <c r="V91">
        <v>0</v>
      </c>
      <c r="W91">
        <v>28</v>
      </c>
    </row>
    <row r="92" spans="1:23">
      <c r="A92">
        <v>1462826303</v>
      </c>
      <c r="B92">
        <v>360</v>
      </c>
      <c r="C92">
        <v>4</v>
      </c>
      <c r="D92">
        <v>83.2</v>
      </c>
      <c r="E92">
        <v>81.6</v>
      </c>
      <c r="F92">
        <v>0.7</v>
      </c>
      <c r="G92">
        <v>1.5</v>
      </c>
      <c r="H92">
        <v>0.5</v>
      </c>
      <c r="I92">
        <v>13.3</v>
      </c>
      <c r="J92">
        <v>4038320</v>
      </c>
      <c r="K92">
        <v>705772</v>
      </c>
      <c r="L92">
        <v>3501440</v>
      </c>
      <c r="M92">
        <v>3332548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</v>
      </c>
      <c r="T92">
        <v>0</v>
      </c>
      <c r="U92">
        <v>12</v>
      </c>
      <c r="V92">
        <v>0</v>
      </c>
      <c r="W92">
        <v>0</v>
      </c>
    </row>
    <row r="93" spans="1:23">
      <c r="A93">
        <v>1462826307</v>
      </c>
      <c r="B93">
        <v>364</v>
      </c>
      <c r="C93">
        <v>4</v>
      </c>
      <c r="D93">
        <v>90.8</v>
      </c>
      <c r="E93">
        <v>89.1</v>
      </c>
      <c r="F93">
        <v>0.5</v>
      </c>
      <c r="G93">
        <v>1.5</v>
      </c>
      <c r="H93">
        <v>0.3</v>
      </c>
      <c r="I93">
        <v>13.3</v>
      </c>
      <c r="J93">
        <v>4038320</v>
      </c>
      <c r="K93">
        <v>706040</v>
      </c>
      <c r="L93">
        <v>3501184</v>
      </c>
      <c r="M93">
        <v>3332280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1</v>
      </c>
      <c r="T93">
        <v>0</v>
      </c>
      <c r="U93">
        <v>0</v>
      </c>
      <c r="V93">
        <v>0</v>
      </c>
      <c r="W93">
        <v>32</v>
      </c>
    </row>
    <row r="94" spans="1:23">
      <c r="A94">
        <v>1462826311</v>
      </c>
      <c r="B94">
        <v>368</v>
      </c>
      <c r="C94">
        <v>4</v>
      </c>
      <c r="D94">
        <v>75.2</v>
      </c>
      <c r="E94">
        <v>75.1</v>
      </c>
      <c r="F94">
        <v>0.5</v>
      </c>
      <c r="G94">
        <v>0</v>
      </c>
      <c r="H94">
        <v>1.8</v>
      </c>
      <c r="I94">
        <v>13.3</v>
      </c>
      <c r="J94">
        <v>4038320</v>
      </c>
      <c r="K94">
        <v>705720</v>
      </c>
      <c r="L94">
        <v>3501520</v>
      </c>
      <c r="M94">
        <v>3332600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20</v>
      </c>
    </row>
    <row r="95" spans="1:23">
      <c r="A95">
        <v>1462826315</v>
      </c>
      <c r="B95">
        <v>372</v>
      </c>
      <c r="C95">
        <v>4</v>
      </c>
      <c r="D95">
        <v>72.8</v>
      </c>
      <c r="E95">
        <v>69.4</v>
      </c>
      <c r="F95">
        <v>1.3</v>
      </c>
      <c r="G95">
        <v>2.2</v>
      </c>
      <c r="H95">
        <v>1.8</v>
      </c>
      <c r="I95">
        <v>13.3</v>
      </c>
      <c r="J95">
        <v>4038320</v>
      </c>
      <c r="K95">
        <v>705588</v>
      </c>
      <c r="L95">
        <v>3501672</v>
      </c>
      <c r="M95">
        <v>3332732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16</v>
      </c>
    </row>
    <row r="96" spans="1:23">
      <c r="A96">
        <v>1462826319</v>
      </c>
      <c r="B96">
        <v>376</v>
      </c>
      <c r="C96">
        <v>4</v>
      </c>
      <c r="D96">
        <v>80.4</v>
      </c>
      <c r="E96">
        <v>78.3</v>
      </c>
      <c r="F96">
        <v>1.3</v>
      </c>
      <c r="G96">
        <v>0.3</v>
      </c>
      <c r="H96">
        <v>2</v>
      </c>
      <c r="I96">
        <v>13.4</v>
      </c>
      <c r="J96">
        <v>4038320</v>
      </c>
      <c r="K96">
        <v>708420</v>
      </c>
      <c r="L96">
        <v>3498872</v>
      </c>
      <c r="M96">
        <v>3329900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16</v>
      </c>
    </row>
    <row r="97" spans="1:23">
      <c r="A97">
        <v>1462826323</v>
      </c>
      <c r="B97">
        <v>380</v>
      </c>
      <c r="C97">
        <v>4</v>
      </c>
      <c r="D97">
        <v>80.4</v>
      </c>
      <c r="E97">
        <v>79.1</v>
      </c>
      <c r="F97">
        <v>0</v>
      </c>
      <c r="G97">
        <v>0</v>
      </c>
      <c r="H97">
        <v>1.5</v>
      </c>
      <c r="I97">
        <v>13.4</v>
      </c>
      <c r="J97">
        <v>4038320</v>
      </c>
      <c r="K97">
        <v>708252</v>
      </c>
      <c r="L97">
        <v>3499068</v>
      </c>
      <c r="M97">
        <v>3330068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1462826327</v>
      </c>
      <c r="B98">
        <v>384</v>
      </c>
      <c r="C98">
        <v>4</v>
      </c>
      <c r="D98">
        <v>74.8</v>
      </c>
      <c r="E98">
        <v>74.7</v>
      </c>
      <c r="F98">
        <v>0.2</v>
      </c>
      <c r="G98">
        <v>0</v>
      </c>
      <c r="H98">
        <v>1.8</v>
      </c>
      <c r="I98">
        <v>13.4</v>
      </c>
      <c r="J98">
        <v>4038320</v>
      </c>
      <c r="K98">
        <v>708316</v>
      </c>
      <c r="L98">
        <v>3499036</v>
      </c>
      <c r="M98">
        <v>3330004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6</v>
      </c>
      <c r="T98">
        <v>0</v>
      </c>
      <c r="U98">
        <v>156</v>
      </c>
      <c r="V98">
        <v>0</v>
      </c>
      <c r="W98">
        <v>8</v>
      </c>
    </row>
    <row r="99" spans="1:23">
      <c r="A99">
        <v>1462826331</v>
      </c>
      <c r="B99">
        <v>388</v>
      </c>
      <c r="C99">
        <v>4</v>
      </c>
      <c r="D99">
        <v>92.4</v>
      </c>
      <c r="E99">
        <v>90.9</v>
      </c>
      <c r="F99">
        <v>0.8</v>
      </c>
      <c r="G99">
        <v>0</v>
      </c>
      <c r="H99">
        <v>2</v>
      </c>
      <c r="I99">
        <v>13.4</v>
      </c>
      <c r="J99">
        <v>4038320</v>
      </c>
      <c r="K99">
        <v>710104</v>
      </c>
      <c r="L99">
        <v>3497300</v>
      </c>
      <c r="M99">
        <v>3328216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24</v>
      </c>
      <c r="V99">
        <v>0</v>
      </c>
      <c r="W99">
        <v>32</v>
      </c>
    </row>
    <row r="100" spans="1:23">
      <c r="A100">
        <v>1462826335</v>
      </c>
      <c r="B100">
        <v>392</v>
      </c>
      <c r="C100">
        <v>4</v>
      </c>
      <c r="D100">
        <v>80.8</v>
      </c>
      <c r="E100">
        <v>79.7</v>
      </c>
      <c r="F100">
        <v>0.5</v>
      </c>
      <c r="G100">
        <v>0</v>
      </c>
      <c r="H100">
        <v>1.5</v>
      </c>
      <c r="I100">
        <v>13.4</v>
      </c>
      <c r="J100">
        <v>4038320</v>
      </c>
      <c r="K100">
        <v>710260</v>
      </c>
      <c r="L100">
        <v>3497180</v>
      </c>
      <c r="M100">
        <v>3328060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16</v>
      </c>
    </row>
    <row r="101" spans="1:23">
      <c r="A101">
        <v>1462826339</v>
      </c>
      <c r="B101">
        <v>396</v>
      </c>
      <c r="C101">
        <v>4</v>
      </c>
      <c r="D101">
        <v>82</v>
      </c>
      <c r="E101">
        <v>81</v>
      </c>
      <c r="F101">
        <v>0.3</v>
      </c>
      <c r="G101">
        <v>0</v>
      </c>
      <c r="H101">
        <v>2</v>
      </c>
      <c r="I101">
        <v>13.4</v>
      </c>
      <c r="J101">
        <v>4038320</v>
      </c>
      <c r="K101">
        <v>710556</v>
      </c>
      <c r="L101">
        <v>3496924</v>
      </c>
      <c r="M101">
        <v>3327764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12</v>
      </c>
    </row>
    <row r="102" spans="1:23">
      <c r="A102">
        <v>1462826343</v>
      </c>
      <c r="B102">
        <v>400</v>
      </c>
      <c r="C102">
        <v>4</v>
      </c>
      <c r="D102">
        <v>68</v>
      </c>
      <c r="E102">
        <v>67.8</v>
      </c>
      <c r="F102">
        <v>0</v>
      </c>
      <c r="G102">
        <v>0</v>
      </c>
      <c r="H102">
        <v>1.3</v>
      </c>
      <c r="I102">
        <v>13.4</v>
      </c>
      <c r="J102">
        <v>4038320</v>
      </c>
      <c r="K102">
        <v>711868</v>
      </c>
      <c r="L102">
        <v>3495636</v>
      </c>
      <c r="M102">
        <v>3326452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1462826347</v>
      </c>
      <c r="B103">
        <v>404</v>
      </c>
      <c r="C103">
        <v>4</v>
      </c>
      <c r="D103">
        <v>65.2</v>
      </c>
      <c r="E103">
        <v>64</v>
      </c>
      <c r="F103">
        <v>1.5</v>
      </c>
      <c r="G103">
        <v>0.5</v>
      </c>
      <c r="H103">
        <v>1.7</v>
      </c>
      <c r="I103">
        <v>13.4</v>
      </c>
      <c r="J103">
        <v>4038320</v>
      </c>
      <c r="K103">
        <v>711740</v>
      </c>
      <c r="L103">
        <v>3495796</v>
      </c>
      <c r="M103">
        <v>3326580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16</v>
      </c>
    </row>
    <row r="104" spans="1:23">
      <c r="A104">
        <v>1462826351</v>
      </c>
      <c r="B104">
        <v>408</v>
      </c>
      <c r="C104">
        <v>4</v>
      </c>
      <c r="D104">
        <v>76.8</v>
      </c>
      <c r="E104">
        <v>75.2</v>
      </c>
      <c r="F104">
        <v>1</v>
      </c>
      <c r="G104">
        <v>0</v>
      </c>
      <c r="H104">
        <v>1.8</v>
      </c>
      <c r="I104">
        <v>13.4</v>
      </c>
      <c r="J104">
        <v>4038320</v>
      </c>
      <c r="K104">
        <v>711964</v>
      </c>
      <c r="L104">
        <v>3495604</v>
      </c>
      <c r="M104">
        <v>3326356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8</v>
      </c>
    </row>
    <row r="105" spans="1:23">
      <c r="A105">
        <v>1462826355</v>
      </c>
      <c r="B105">
        <v>412</v>
      </c>
      <c r="C105">
        <v>4</v>
      </c>
      <c r="D105">
        <v>65.2</v>
      </c>
      <c r="E105">
        <v>64.3</v>
      </c>
      <c r="F105">
        <v>1</v>
      </c>
      <c r="G105">
        <v>0.5</v>
      </c>
      <c r="H105">
        <v>1.5</v>
      </c>
      <c r="I105">
        <v>13.4</v>
      </c>
      <c r="J105">
        <v>4038320</v>
      </c>
      <c r="K105">
        <v>711924</v>
      </c>
      <c r="L105">
        <v>3495676</v>
      </c>
      <c r="M105">
        <v>3326396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244</v>
      </c>
      <c r="V105">
        <v>0</v>
      </c>
      <c r="W105">
        <v>28</v>
      </c>
    </row>
    <row r="106" spans="1:23">
      <c r="A106">
        <v>1462826359</v>
      </c>
      <c r="B106">
        <v>416</v>
      </c>
      <c r="C106">
        <v>4</v>
      </c>
      <c r="D106">
        <v>88.8</v>
      </c>
      <c r="E106">
        <v>85.8</v>
      </c>
      <c r="F106">
        <v>3.7</v>
      </c>
      <c r="G106">
        <v>0</v>
      </c>
      <c r="H106">
        <v>0.2</v>
      </c>
      <c r="I106">
        <v>13.5</v>
      </c>
      <c r="J106">
        <v>4038320</v>
      </c>
      <c r="K106">
        <v>713948</v>
      </c>
      <c r="L106">
        <v>3493708</v>
      </c>
      <c r="M106">
        <v>3324372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24</v>
      </c>
    </row>
    <row r="107" spans="1:23">
      <c r="A107">
        <v>1462826363</v>
      </c>
      <c r="B107">
        <v>420</v>
      </c>
      <c r="C107">
        <v>4</v>
      </c>
      <c r="D107">
        <v>74.8</v>
      </c>
      <c r="E107">
        <v>73.9</v>
      </c>
      <c r="F107">
        <v>2</v>
      </c>
      <c r="G107">
        <v>0</v>
      </c>
      <c r="H107">
        <v>0</v>
      </c>
      <c r="I107">
        <v>13.5</v>
      </c>
      <c r="J107">
        <v>4038320</v>
      </c>
      <c r="K107">
        <v>713640</v>
      </c>
      <c r="L107">
        <v>3494044</v>
      </c>
      <c r="M107">
        <v>3324680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8</v>
      </c>
      <c r="T107">
        <v>0</v>
      </c>
      <c r="U107">
        <v>40</v>
      </c>
      <c r="V107">
        <v>0</v>
      </c>
      <c r="W107">
        <v>136</v>
      </c>
    </row>
    <row r="108" spans="1:23">
      <c r="A108">
        <v>1462826367</v>
      </c>
      <c r="B108">
        <v>424</v>
      </c>
      <c r="C108">
        <v>4</v>
      </c>
      <c r="D108">
        <v>69.6</v>
      </c>
      <c r="E108">
        <v>69</v>
      </c>
      <c r="F108">
        <v>2.2</v>
      </c>
      <c r="G108">
        <v>0</v>
      </c>
      <c r="H108">
        <v>0</v>
      </c>
      <c r="I108">
        <v>13.5</v>
      </c>
      <c r="J108">
        <v>4038320</v>
      </c>
      <c r="K108">
        <v>713324</v>
      </c>
      <c r="L108">
        <v>3494428</v>
      </c>
      <c r="M108">
        <v>3324996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20</v>
      </c>
    </row>
    <row r="109" spans="1:23">
      <c r="A109">
        <v>1462826371</v>
      </c>
      <c r="B109">
        <v>428</v>
      </c>
      <c r="C109">
        <v>4</v>
      </c>
      <c r="D109">
        <v>65.6</v>
      </c>
      <c r="E109">
        <v>64.9</v>
      </c>
      <c r="F109">
        <v>2.3</v>
      </c>
      <c r="G109">
        <v>0</v>
      </c>
      <c r="H109">
        <v>0</v>
      </c>
      <c r="I109">
        <v>13.5</v>
      </c>
      <c r="J109">
        <v>4038320</v>
      </c>
      <c r="K109">
        <v>713476</v>
      </c>
      <c r="L109">
        <v>3494296</v>
      </c>
      <c r="M109">
        <v>3324844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3</v>
      </c>
      <c r="T109">
        <v>0</v>
      </c>
      <c r="U109">
        <v>16</v>
      </c>
      <c r="V109">
        <v>0</v>
      </c>
      <c r="W109">
        <v>32</v>
      </c>
    </row>
    <row r="110" spans="1:23">
      <c r="A110">
        <v>1462826375</v>
      </c>
      <c r="B110">
        <v>432</v>
      </c>
      <c r="C110">
        <v>4</v>
      </c>
      <c r="D110">
        <v>67.2</v>
      </c>
      <c r="E110">
        <v>66.5</v>
      </c>
      <c r="F110">
        <v>1.5</v>
      </c>
      <c r="G110">
        <v>0</v>
      </c>
      <c r="H110">
        <v>0</v>
      </c>
      <c r="I110">
        <v>13.5</v>
      </c>
      <c r="J110">
        <v>4038320</v>
      </c>
      <c r="K110">
        <v>712984</v>
      </c>
      <c r="L110">
        <v>3494804</v>
      </c>
      <c r="M110">
        <v>3325336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1462826379</v>
      </c>
      <c r="B111">
        <v>436</v>
      </c>
      <c r="C111">
        <v>4</v>
      </c>
      <c r="D111">
        <v>64</v>
      </c>
      <c r="E111">
        <v>63.3</v>
      </c>
      <c r="F111">
        <v>2.2</v>
      </c>
      <c r="G111">
        <v>0</v>
      </c>
      <c r="H111">
        <v>0.2</v>
      </c>
      <c r="I111">
        <v>13.5</v>
      </c>
      <c r="J111">
        <v>4038320</v>
      </c>
      <c r="K111">
        <v>713084</v>
      </c>
      <c r="L111">
        <v>3494760</v>
      </c>
      <c r="M111">
        <v>3325236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8</v>
      </c>
    </row>
    <row r="112" spans="1:23">
      <c r="A112">
        <v>1462826383</v>
      </c>
      <c r="B112">
        <v>440</v>
      </c>
      <c r="C112">
        <v>4</v>
      </c>
      <c r="D112">
        <v>78.4</v>
      </c>
      <c r="E112">
        <v>76.3</v>
      </c>
      <c r="F112">
        <v>2.8</v>
      </c>
      <c r="G112">
        <v>0.5</v>
      </c>
      <c r="H112">
        <v>0</v>
      </c>
      <c r="I112">
        <v>13.5</v>
      </c>
      <c r="J112">
        <v>4038320</v>
      </c>
      <c r="K112">
        <v>713568</v>
      </c>
      <c r="L112">
        <v>3494312</v>
      </c>
      <c r="M112">
        <v>3324752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1462826387</v>
      </c>
      <c r="B113">
        <v>444</v>
      </c>
      <c r="C113">
        <v>4</v>
      </c>
      <c r="D113">
        <v>60.8</v>
      </c>
      <c r="E113">
        <v>59.3</v>
      </c>
      <c r="F113">
        <v>3</v>
      </c>
      <c r="G113">
        <v>0.3</v>
      </c>
      <c r="H113">
        <v>0</v>
      </c>
      <c r="I113">
        <v>13.5</v>
      </c>
      <c r="J113">
        <v>4038320</v>
      </c>
      <c r="K113">
        <v>714016</v>
      </c>
      <c r="L113">
        <v>3493892</v>
      </c>
      <c r="M113">
        <v>3324304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12</v>
      </c>
    </row>
    <row r="114" spans="1:23">
      <c r="A114">
        <v>1462826391</v>
      </c>
      <c r="B114">
        <v>448</v>
      </c>
      <c r="C114">
        <v>4</v>
      </c>
      <c r="D114">
        <v>70.8</v>
      </c>
      <c r="E114">
        <v>70.1</v>
      </c>
      <c r="F114">
        <v>1.8</v>
      </c>
      <c r="G114">
        <v>0</v>
      </c>
      <c r="H114">
        <v>0</v>
      </c>
      <c r="I114">
        <v>13.6</v>
      </c>
      <c r="J114">
        <v>4038320</v>
      </c>
      <c r="K114">
        <v>717324</v>
      </c>
      <c r="L114">
        <v>3490656</v>
      </c>
      <c r="M114">
        <v>3320996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328</v>
      </c>
      <c r="V114">
        <v>0</v>
      </c>
      <c r="W114">
        <v>24</v>
      </c>
    </row>
    <row r="115" spans="1:23">
      <c r="A115">
        <v>1462826395</v>
      </c>
      <c r="B115">
        <v>452</v>
      </c>
      <c r="C115">
        <v>4</v>
      </c>
      <c r="D115">
        <v>67.6</v>
      </c>
      <c r="E115">
        <v>67.1</v>
      </c>
      <c r="F115">
        <v>2</v>
      </c>
      <c r="G115">
        <v>0</v>
      </c>
      <c r="H115">
        <v>0.3</v>
      </c>
      <c r="I115">
        <v>13.6</v>
      </c>
      <c r="J115">
        <v>4038320</v>
      </c>
      <c r="K115">
        <v>717196</v>
      </c>
      <c r="L115">
        <v>3490832</v>
      </c>
      <c r="M115">
        <v>3321124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20</v>
      </c>
    </row>
    <row r="116" spans="1:23">
      <c r="A116">
        <v>1462826399</v>
      </c>
      <c r="B116">
        <v>456</v>
      </c>
      <c r="C116">
        <v>4</v>
      </c>
      <c r="D116">
        <v>59.6</v>
      </c>
      <c r="E116">
        <v>57.8</v>
      </c>
      <c r="F116">
        <v>2.5</v>
      </c>
      <c r="G116">
        <v>0.8</v>
      </c>
      <c r="H116">
        <v>0</v>
      </c>
      <c r="I116">
        <v>13.6</v>
      </c>
      <c r="J116">
        <v>4038320</v>
      </c>
      <c r="K116">
        <v>719452</v>
      </c>
      <c r="L116">
        <v>3488608</v>
      </c>
      <c r="M116">
        <v>3318868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16</v>
      </c>
      <c r="V116">
        <v>0</v>
      </c>
      <c r="W116">
        <v>44</v>
      </c>
    </row>
    <row r="117" spans="1:23">
      <c r="A117">
        <v>1462826403</v>
      </c>
      <c r="B117">
        <v>460</v>
      </c>
      <c r="C117">
        <v>4</v>
      </c>
      <c r="D117">
        <v>63.2</v>
      </c>
      <c r="E117">
        <v>60.6</v>
      </c>
      <c r="F117">
        <v>3.8</v>
      </c>
      <c r="G117">
        <v>0</v>
      </c>
      <c r="H117">
        <v>0</v>
      </c>
      <c r="I117">
        <v>13.6</v>
      </c>
      <c r="J117">
        <v>4038320</v>
      </c>
      <c r="K117">
        <v>719468</v>
      </c>
      <c r="L117">
        <v>3488624</v>
      </c>
      <c r="M117">
        <v>3318852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16</v>
      </c>
    </row>
    <row r="118" spans="1:23">
      <c r="A118">
        <v>1462826407</v>
      </c>
      <c r="B118">
        <v>464</v>
      </c>
      <c r="C118">
        <v>4</v>
      </c>
      <c r="D118">
        <v>57.6</v>
      </c>
      <c r="E118">
        <v>55.7</v>
      </c>
      <c r="F118">
        <v>2.8</v>
      </c>
      <c r="G118">
        <v>0.3</v>
      </c>
      <c r="H118">
        <v>0</v>
      </c>
      <c r="I118">
        <v>13.6</v>
      </c>
      <c r="J118">
        <v>4038320</v>
      </c>
      <c r="K118">
        <v>720020</v>
      </c>
      <c r="L118">
        <v>3488104</v>
      </c>
      <c r="M118">
        <v>3318300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12</v>
      </c>
    </row>
    <row r="119" spans="1:23">
      <c r="A119">
        <v>1462826411</v>
      </c>
      <c r="B119">
        <v>468</v>
      </c>
      <c r="C119">
        <v>4</v>
      </c>
      <c r="D119">
        <v>81.6</v>
      </c>
      <c r="E119">
        <v>80.7</v>
      </c>
      <c r="F119">
        <v>1.8</v>
      </c>
      <c r="G119">
        <v>0</v>
      </c>
      <c r="H119">
        <v>0.2</v>
      </c>
      <c r="I119">
        <v>13.6</v>
      </c>
      <c r="J119">
        <v>4038320</v>
      </c>
      <c r="K119">
        <v>718904</v>
      </c>
      <c r="L119">
        <v>3489240</v>
      </c>
      <c r="M119">
        <v>3319416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1462826415</v>
      </c>
      <c r="B120">
        <v>472</v>
      </c>
      <c r="C120">
        <v>4</v>
      </c>
      <c r="D120">
        <v>62</v>
      </c>
      <c r="E120">
        <v>60.5</v>
      </c>
      <c r="F120">
        <v>3.3</v>
      </c>
      <c r="G120">
        <v>0</v>
      </c>
      <c r="H120">
        <v>0</v>
      </c>
      <c r="I120">
        <v>13.6</v>
      </c>
      <c r="J120">
        <v>4038320</v>
      </c>
      <c r="K120">
        <v>719044</v>
      </c>
      <c r="L120">
        <v>3489144</v>
      </c>
      <c r="M120">
        <v>3319276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20</v>
      </c>
    </row>
    <row r="121" spans="1:23">
      <c r="A121">
        <v>1462826419</v>
      </c>
      <c r="B121">
        <v>476</v>
      </c>
      <c r="C121">
        <v>4</v>
      </c>
      <c r="D121">
        <v>69.2</v>
      </c>
      <c r="E121">
        <v>65.4</v>
      </c>
      <c r="F121">
        <v>3.8</v>
      </c>
      <c r="G121">
        <v>1</v>
      </c>
      <c r="H121">
        <v>0</v>
      </c>
      <c r="I121">
        <v>13.6</v>
      </c>
      <c r="J121">
        <v>4038320</v>
      </c>
      <c r="K121">
        <v>719076</v>
      </c>
      <c r="L121">
        <v>3489164</v>
      </c>
      <c r="M121">
        <v>3319244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12</v>
      </c>
    </row>
    <row r="122" spans="1:23">
      <c r="A122">
        <v>1462826423</v>
      </c>
      <c r="B122">
        <v>480</v>
      </c>
      <c r="C122">
        <v>4</v>
      </c>
      <c r="D122">
        <v>74.8</v>
      </c>
      <c r="E122">
        <v>73.1</v>
      </c>
      <c r="F122">
        <v>1.8</v>
      </c>
      <c r="G122">
        <v>1</v>
      </c>
      <c r="H122">
        <v>0</v>
      </c>
      <c r="I122">
        <v>13.6</v>
      </c>
      <c r="J122">
        <v>4038320</v>
      </c>
      <c r="K122">
        <v>719504</v>
      </c>
      <c r="L122">
        <v>3488780</v>
      </c>
      <c r="M122">
        <v>3318816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32</v>
      </c>
      <c r="V122">
        <v>0</v>
      </c>
      <c r="W122">
        <v>28</v>
      </c>
    </row>
    <row r="123" spans="1:23">
      <c r="A123">
        <v>1462826427</v>
      </c>
      <c r="B123">
        <v>484</v>
      </c>
      <c r="C123">
        <v>4</v>
      </c>
      <c r="D123">
        <v>60</v>
      </c>
      <c r="E123">
        <v>59.4</v>
      </c>
      <c r="F123">
        <v>1.8</v>
      </c>
      <c r="G123">
        <v>0</v>
      </c>
      <c r="H123">
        <v>0</v>
      </c>
      <c r="I123">
        <v>13.6</v>
      </c>
      <c r="J123">
        <v>4038320</v>
      </c>
      <c r="K123">
        <v>719504</v>
      </c>
      <c r="L123">
        <v>3488788</v>
      </c>
      <c r="M123">
        <v>3318816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268</v>
      </c>
      <c r="V123">
        <v>0</v>
      </c>
      <c r="W123">
        <v>0</v>
      </c>
    </row>
    <row r="124" spans="1:23">
      <c r="A124">
        <v>1462826431</v>
      </c>
      <c r="B124">
        <v>488</v>
      </c>
      <c r="C124">
        <v>4</v>
      </c>
      <c r="D124">
        <v>61.2</v>
      </c>
      <c r="E124">
        <v>60.3</v>
      </c>
      <c r="F124">
        <v>2.3</v>
      </c>
      <c r="G124">
        <v>0</v>
      </c>
      <c r="H124">
        <v>0.2</v>
      </c>
      <c r="I124">
        <v>13.6</v>
      </c>
      <c r="J124">
        <v>4038320</v>
      </c>
      <c r="K124">
        <v>719136</v>
      </c>
      <c r="L124">
        <v>3489172</v>
      </c>
      <c r="M124">
        <v>3319184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24</v>
      </c>
      <c r="V124">
        <v>0</v>
      </c>
      <c r="W124">
        <v>28</v>
      </c>
    </row>
    <row r="125" spans="1:23">
      <c r="A125">
        <v>1462826435</v>
      </c>
      <c r="B125">
        <v>492</v>
      </c>
      <c r="C125">
        <v>4</v>
      </c>
      <c r="D125">
        <v>70</v>
      </c>
      <c r="E125">
        <v>62</v>
      </c>
      <c r="F125">
        <v>8.8</v>
      </c>
      <c r="G125">
        <v>0.8</v>
      </c>
      <c r="H125">
        <v>0.5</v>
      </c>
      <c r="I125">
        <v>13.7</v>
      </c>
      <c r="J125">
        <v>4038320</v>
      </c>
      <c r="K125">
        <v>721600</v>
      </c>
      <c r="L125">
        <v>3486728</v>
      </c>
      <c r="M125">
        <v>3316720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1462826439</v>
      </c>
      <c r="B126">
        <v>496</v>
      </c>
      <c r="C126">
        <v>4</v>
      </c>
      <c r="D126">
        <v>68.8</v>
      </c>
      <c r="E126">
        <v>67.4</v>
      </c>
      <c r="F126">
        <v>3</v>
      </c>
      <c r="G126">
        <v>0</v>
      </c>
      <c r="H126">
        <v>0</v>
      </c>
      <c r="I126">
        <v>13.7</v>
      </c>
      <c r="J126">
        <v>4038320</v>
      </c>
      <c r="K126">
        <v>721564</v>
      </c>
      <c r="L126">
        <v>3486844</v>
      </c>
      <c r="M126">
        <v>3316756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16</v>
      </c>
    </row>
    <row r="127" spans="1:23">
      <c r="A127">
        <v>1462826443</v>
      </c>
      <c r="B127">
        <v>500</v>
      </c>
      <c r="C127">
        <v>4</v>
      </c>
      <c r="D127">
        <v>88.4</v>
      </c>
      <c r="E127">
        <v>87.1</v>
      </c>
      <c r="F127">
        <v>1.8</v>
      </c>
      <c r="G127">
        <v>0</v>
      </c>
      <c r="H127">
        <v>0</v>
      </c>
      <c r="I127">
        <v>13.7</v>
      </c>
      <c r="J127">
        <v>4038320</v>
      </c>
      <c r="K127">
        <v>723280</v>
      </c>
      <c r="L127">
        <v>3485172</v>
      </c>
      <c r="M127">
        <v>3315040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1462826447</v>
      </c>
      <c r="B128">
        <v>504</v>
      </c>
      <c r="C128">
        <v>4</v>
      </c>
      <c r="D128">
        <v>72</v>
      </c>
      <c r="E128">
        <v>68.8</v>
      </c>
      <c r="F128">
        <v>4.5</v>
      </c>
      <c r="G128">
        <v>0</v>
      </c>
      <c r="H128">
        <v>0</v>
      </c>
      <c r="I128">
        <v>13.7</v>
      </c>
      <c r="J128">
        <v>4038320</v>
      </c>
      <c r="K128">
        <v>723656</v>
      </c>
      <c r="L128">
        <v>3484844</v>
      </c>
      <c r="M128">
        <v>3314664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7</v>
      </c>
      <c r="T128">
        <v>0</v>
      </c>
      <c r="U128">
        <v>36</v>
      </c>
      <c r="V128">
        <v>0</v>
      </c>
      <c r="W128">
        <v>12</v>
      </c>
    </row>
    <row r="129" spans="1:23">
      <c r="A129">
        <v>1462826451</v>
      </c>
      <c r="B129">
        <v>508</v>
      </c>
      <c r="C129">
        <v>4</v>
      </c>
      <c r="D129">
        <v>68.8</v>
      </c>
      <c r="E129">
        <v>65.5</v>
      </c>
      <c r="F129">
        <v>2.8</v>
      </c>
      <c r="G129">
        <v>0.8</v>
      </c>
      <c r="H129">
        <v>0</v>
      </c>
      <c r="I129">
        <v>13.7</v>
      </c>
      <c r="J129">
        <v>4038320</v>
      </c>
      <c r="K129">
        <v>723672</v>
      </c>
      <c r="L129">
        <v>3484884</v>
      </c>
      <c r="M129">
        <v>3314648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24</v>
      </c>
    </row>
    <row r="130" spans="1:23">
      <c r="A130">
        <v>1462826455</v>
      </c>
      <c r="B130">
        <v>512</v>
      </c>
      <c r="C130">
        <v>4</v>
      </c>
      <c r="D130">
        <v>66.4</v>
      </c>
      <c r="E130">
        <v>65.8</v>
      </c>
      <c r="F130">
        <v>2.3</v>
      </c>
      <c r="G130">
        <v>0</v>
      </c>
      <c r="H130">
        <v>0</v>
      </c>
      <c r="I130">
        <v>13.7</v>
      </c>
      <c r="J130">
        <v>4038320</v>
      </c>
      <c r="K130">
        <v>723604</v>
      </c>
      <c r="L130">
        <v>3484988</v>
      </c>
      <c r="M130">
        <v>3314716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16</v>
      </c>
    </row>
    <row r="131" spans="1:23">
      <c r="A131">
        <v>1462826459</v>
      </c>
      <c r="B131">
        <v>516</v>
      </c>
      <c r="C131">
        <v>4</v>
      </c>
      <c r="D131">
        <v>56</v>
      </c>
      <c r="E131">
        <v>55.5</v>
      </c>
      <c r="F131">
        <v>1.8</v>
      </c>
      <c r="G131">
        <v>0</v>
      </c>
      <c r="H131">
        <v>0.2</v>
      </c>
      <c r="I131">
        <v>13.7</v>
      </c>
      <c r="J131">
        <v>4038320</v>
      </c>
      <c r="K131">
        <v>722960</v>
      </c>
      <c r="L131">
        <v>3485660</v>
      </c>
      <c r="M131">
        <v>3315360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16</v>
      </c>
    </row>
    <row r="132" spans="1:23">
      <c r="A132">
        <v>1462826463</v>
      </c>
      <c r="B132">
        <v>520</v>
      </c>
      <c r="C132">
        <v>4</v>
      </c>
      <c r="D132">
        <v>69.2</v>
      </c>
      <c r="E132">
        <v>69.2</v>
      </c>
      <c r="F132">
        <v>1.8</v>
      </c>
      <c r="G132">
        <v>0</v>
      </c>
      <c r="H132">
        <v>0</v>
      </c>
      <c r="I132">
        <v>13.7</v>
      </c>
      <c r="J132">
        <v>4038320</v>
      </c>
      <c r="K132">
        <v>723340</v>
      </c>
      <c r="L132">
        <v>3485308</v>
      </c>
      <c r="M132">
        <v>3314980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276</v>
      </c>
      <c r="V132">
        <v>0</v>
      </c>
      <c r="W132">
        <v>0</v>
      </c>
    </row>
    <row r="133" spans="1:23">
      <c r="A133">
        <v>1462826467</v>
      </c>
      <c r="B133">
        <v>524</v>
      </c>
      <c r="C133">
        <v>4</v>
      </c>
      <c r="D133">
        <v>66.4</v>
      </c>
      <c r="E133">
        <v>65.4</v>
      </c>
      <c r="F133">
        <v>2.3</v>
      </c>
      <c r="G133">
        <v>0.5</v>
      </c>
      <c r="H133">
        <v>0</v>
      </c>
      <c r="I133">
        <v>13.7</v>
      </c>
      <c r="J133">
        <v>4038320</v>
      </c>
      <c r="K133">
        <v>723504</v>
      </c>
      <c r="L133">
        <v>3485176</v>
      </c>
      <c r="M133">
        <v>3314816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24</v>
      </c>
      <c r="V133">
        <v>0</v>
      </c>
      <c r="W133">
        <v>28</v>
      </c>
    </row>
    <row r="134" spans="1:23">
      <c r="A134">
        <v>1462826471</v>
      </c>
      <c r="B134">
        <v>528</v>
      </c>
      <c r="C134">
        <v>4</v>
      </c>
      <c r="D134">
        <v>80.8</v>
      </c>
      <c r="E134">
        <v>78.2</v>
      </c>
      <c r="F134">
        <v>3.7</v>
      </c>
      <c r="G134">
        <v>0</v>
      </c>
      <c r="H134">
        <v>1</v>
      </c>
      <c r="I134">
        <v>13.7</v>
      </c>
      <c r="J134">
        <v>4038320</v>
      </c>
      <c r="K134">
        <v>723512</v>
      </c>
      <c r="L134">
        <v>3485200</v>
      </c>
      <c r="M134">
        <v>3314808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16</v>
      </c>
    </row>
    <row r="135" spans="1:23">
      <c r="A135">
        <v>1462826475</v>
      </c>
      <c r="B135">
        <v>532</v>
      </c>
      <c r="C135">
        <v>4</v>
      </c>
      <c r="D135">
        <v>62</v>
      </c>
      <c r="E135">
        <v>61.2</v>
      </c>
      <c r="F135">
        <v>2.5</v>
      </c>
      <c r="G135">
        <v>0</v>
      </c>
      <c r="H135">
        <v>0</v>
      </c>
      <c r="I135">
        <v>13.7</v>
      </c>
      <c r="J135">
        <v>4038320</v>
      </c>
      <c r="K135">
        <v>723648</v>
      </c>
      <c r="L135">
        <v>3485100</v>
      </c>
      <c r="M135">
        <v>3314672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7</v>
      </c>
      <c r="T135">
        <v>0</v>
      </c>
      <c r="U135">
        <v>148</v>
      </c>
      <c r="V135">
        <v>0</v>
      </c>
      <c r="W135">
        <v>28</v>
      </c>
    </row>
    <row r="136" spans="1:23">
      <c r="A136">
        <v>1462826479</v>
      </c>
      <c r="B136">
        <v>536</v>
      </c>
      <c r="C136">
        <v>4</v>
      </c>
      <c r="D136">
        <v>61.6</v>
      </c>
      <c r="E136">
        <v>61.2</v>
      </c>
      <c r="F136">
        <v>0.5</v>
      </c>
      <c r="G136">
        <v>1.8</v>
      </c>
      <c r="H136">
        <v>0.2</v>
      </c>
      <c r="I136">
        <v>13.7</v>
      </c>
      <c r="J136">
        <v>4038320</v>
      </c>
      <c r="K136">
        <v>724384</v>
      </c>
      <c r="L136">
        <v>3484420</v>
      </c>
      <c r="M136">
        <v>3313936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16</v>
      </c>
    </row>
    <row r="137" spans="1:23">
      <c r="A137">
        <v>1462826483</v>
      </c>
      <c r="B137">
        <v>540</v>
      </c>
      <c r="C137">
        <v>4</v>
      </c>
      <c r="D137">
        <v>71.2</v>
      </c>
      <c r="E137">
        <v>71.4</v>
      </c>
      <c r="F137">
        <v>0</v>
      </c>
      <c r="G137">
        <v>1.5</v>
      </c>
      <c r="H137">
        <v>0</v>
      </c>
      <c r="I137">
        <v>13.7</v>
      </c>
      <c r="J137">
        <v>4038320</v>
      </c>
      <c r="K137">
        <v>723636</v>
      </c>
      <c r="L137">
        <v>3485204</v>
      </c>
      <c r="M137">
        <v>3314684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1462826487</v>
      </c>
      <c r="B138">
        <v>544</v>
      </c>
      <c r="C138">
        <v>4</v>
      </c>
      <c r="D138">
        <v>28.4</v>
      </c>
      <c r="E138">
        <v>25.7</v>
      </c>
      <c r="F138">
        <v>1</v>
      </c>
      <c r="G138">
        <v>2</v>
      </c>
      <c r="H138">
        <v>0</v>
      </c>
      <c r="I138">
        <v>13.7</v>
      </c>
      <c r="J138">
        <v>4038320</v>
      </c>
      <c r="K138">
        <v>723376</v>
      </c>
      <c r="L138">
        <v>3485476</v>
      </c>
      <c r="M138">
        <v>3314944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9</v>
      </c>
      <c r="T138">
        <v>0</v>
      </c>
      <c r="U138">
        <v>124</v>
      </c>
      <c r="V138">
        <v>0</v>
      </c>
      <c r="W138">
        <v>72</v>
      </c>
    </row>
    <row r="139" spans="1:23">
      <c r="A139">
        <v>1462826491</v>
      </c>
      <c r="B139">
        <v>548</v>
      </c>
      <c r="C139">
        <v>4</v>
      </c>
      <c r="D139">
        <v>2</v>
      </c>
      <c r="E139">
        <v>0</v>
      </c>
      <c r="F139">
        <v>0.7</v>
      </c>
      <c r="G139">
        <v>1.3</v>
      </c>
      <c r="H139">
        <v>0</v>
      </c>
      <c r="I139">
        <v>13.7</v>
      </c>
      <c r="J139">
        <v>4038320</v>
      </c>
      <c r="K139">
        <v>723344</v>
      </c>
      <c r="L139">
        <v>3485524</v>
      </c>
      <c r="M139">
        <v>3314976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24</v>
      </c>
    </row>
    <row r="140" spans="1:23">
      <c r="A140">
        <v>1462826495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1.7</v>
      </c>
      <c r="H140">
        <v>0</v>
      </c>
      <c r="I140">
        <v>13.7</v>
      </c>
      <c r="J140">
        <v>4038320</v>
      </c>
      <c r="K140">
        <v>723344</v>
      </c>
      <c r="L140">
        <v>3485524</v>
      </c>
      <c r="M140">
        <v>3314976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4</v>
      </c>
      <c r="V140">
        <v>0</v>
      </c>
      <c r="W140">
        <v>16</v>
      </c>
    </row>
    <row r="141" spans="1:23">
      <c r="A141">
        <v>1462826499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1.5</v>
      </c>
      <c r="H141">
        <v>0.2</v>
      </c>
      <c r="I141">
        <v>13.7</v>
      </c>
      <c r="J141">
        <v>4038320</v>
      </c>
      <c r="K141">
        <v>723220</v>
      </c>
      <c r="L141">
        <v>3485648</v>
      </c>
      <c r="M141">
        <v>3315100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1462826503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1.5</v>
      </c>
      <c r="H142">
        <v>0</v>
      </c>
      <c r="I142">
        <v>13.7</v>
      </c>
      <c r="J142">
        <v>4038320</v>
      </c>
      <c r="K142">
        <v>723128</v>
      </c>
      <c r="L142">
        <v>3485740</v>
      </c>
      <c r="M142">
        <v>3315192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1462826507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1.5</v>
      </c>
      <c r="H143">
        <v>0</v>
      </c>
      <c r="I143">
        <v>13.7</v>
      </c>
      <c r="J143">
        <v>4038320</v>
      </c>
      <c r="K143">
        <v>723004</v>
      </c>
      <c r="L143">
        <v>3485864</v>
      </c>
      <c r="M143">
        <v>3315316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1462826511</v>
      </c>
      <c r="B144">
        <v>568</v>
      </c>
      <c r="C144">
        <v>4</v>
      </c>
      <c r="D144">
        <v>2</v>
      </c>
      <c r="E144">
        <v>0</v>
      </c>
      <c r="F144">
        <v>0</v>
      </c>
      <c r="G144">
        <v>2</v>
      </c>
      <c r="H144">
        <v>0</v>
      </c>
      <c r="I144">
        <v>13.7</v>
      </c>
      <c r="J144">
        <v>4038320</v>
      </c>
      <c r="K144">
        <v>722888</v>
      </c>
      <c r="L144">
        <v>3485992</v>
      </c>
      <c r="M144">
        <v>3315432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1462826515</v>
      </c>
      <c r="B145">
        <v>572</v>
      </c>
      <c r="C145">
        <v>4</v>
      </c>
      <c r="D145">
        <v>2.8</v>
      </c>
      <c r="E145">
        <v>0</v>
      </c>
      <c r="F145">
        <v>1.3</v>
      </c>
      <c r="G145">
        <v>1.7</v>
      </c>
      <c r="H145">
        <v>0</v>
      </c>
      <c r="I145">
        <v>13.7</v>
      </c>
      <c r="J145">
        <v>4038320</v>
      </c>
      <c r="K145">
        <v>722756</v>
      </c>
      <c r="L145">
        <v>3486132</v>
      </c>
      <c r="M145">
        <v>3315564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40</v>
      </c>
      <c r="V145">
        <v>0</v>
      </c>
      <c r="W145">
        <v>112</v>
      </c>
    </row>
    <row r="146" spans="1:23">
      <c r="A146">
        <v>1462826519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1.5</v>
      </c>
      <c r="H146">
        <v>0</v>
      </c>
      <c r="I146">
        <v>13.7</v>
      </c>
      <c r="J146">
        <v>4038320</v>
      </c>
      <c r="K146">
        <v>722732</v>
      </c>
      <c r="L146">
        <v>3486156</v>
      </c>
      <c r="M146">
        <v>3315588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1462826523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1.7</v>
      </c>
      <c r="H147">
        <v>0</v>
      </c>
      <c r="I147">
        <v>13.7</v>
      </c>
      <c r="J147">
        <v>4038320</v>
      </c>
      <c r="K147">
        <v>725584</v>
      </c>
      <c r="L147">
        <v>3483304</v>
      </c>
      <c r="M147">
        <v>3312736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16</v>
      </c>
      <c r="V147">
        <v>0</v>
      </c>
      <c r="W147">
        <v>0</v>
      </c>
    </row>
    <row r="148" spans="1:23">
      <c r="A148">
        <v>1462826527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1.5</v>
      </c>
      <c r="H148">
        <v>0</v>
      </c>
      <c r="I148">
        <v>13.7</v>
      </c>
      <c r="J148">
        <v>4038320</v>
      </c>
      <c r="K148">
        <v>725692</v>
      </c>
      <c r="L148">
        <v>3483208</v>
      </c>
      <c r="M148">
        <v>3312628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1462826531</v>
      </c>
      <c r="B149">
        <v>588</v>
      </c>
      <c r="C149">
        <v>4</v>
      </c>
      <c r="D149">
        <v>2.4</v>
      </c>
      <c r="E149">
        <v>0</v>
      </c>
      <c r="F149">
        <v>0.5</v>
      </c>
      <c r="G149">
        <v>1.5</v>
      </c>
      <c r="H149">
        <v>0.2</v>
      </c>
      <c r="I149">
        <v>13.9</v>
      </c>
      <c r="J149">
        <v>4038320</v>
      </c>
      <c r="K149">
        <v>733520</v>
      </c>
      <c r="L149">
        <v>3475388</v>
      </c>
      <c r="M149">
        <v>3304800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1462826535</v>
      </c>
      <c r="B150">
        <v>592</v>
      </c>
      <c r="C150">
        <v>4</v>
      </c>
      <c r="D150">
        <v>1.6</v>
      </c>
      <c r="E150">
        <v>0</v>
      </c>
      <c r="F150">
        <v>0</v>
      </c>
      <c r="G150">
        <v>1.7</v>
      </c>
      <c r="H150">
        <v>0</v>
      </c>
      <c r="I150">
        <v>13.9</v>
      </c>
      <c r="J150">
        <v>4038320</v>
      </c>
      <c r="K150">
        <v>733520</v>
      </c>
      <c r="L150">
        <v>3475388</v>
      </c>
      <c r="M150">
        <v>3304800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1462826539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1.5</v>
      </c>
      <c r="H151">
        <v>0</v>
      </c>
      <c r="I151">
        <v>13.9</v>
      </c>
      <c r="J151">
        <v>4038320</v>
      </c>
      <c r="K151">
        <v>733676</v>
      </c>
      <c r="L151">
        <v>3475244</v>
      </c>
      <c r="M151">
        <v>3304644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1462826543</v>
      </c>
      <c r="B152">
        <v>600</v>
      </c>
      <c r="C152">
        <v>4</v>
      </c>
      <c r="D152">
        <v>1.6</v>
      </c>
      <c r="E152">
        <v>0</v>
      </c>
      <c r="F152">
        <v>0.2</v>
      </c>
      <c r="G152">
        <v>1.5</v>
      </c>
      <c r="H152">
        <v>0</v>
      </c>
      <c r="I152">
        <v>13.9</v>
      </c>
      <c r="J152">
        <v>4038320</v>
      </c>
      <c r="K152">
        <v>733552</v>
      </c>
      <c r="L152">
        <v>3475376</v>
      </c>
      <c r="M152">
        <v>3304768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1462826662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253896</v>
      </c>
      <c r="L2">
        <v>3924388</v>
      </c>
      <c r="M2">
        <v>3784424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1462826666</v>
      </c>
      <c r="B3">
        <v>4</v>
      </c>
      <c r="C3">
        <v>4</v>
      </c>
      <c r="D3">
        <v>102</v>
      </c>
      <c r="E3">
        <v>1.2</v>
      </c>
      <c r="F3">
        <v>94.1</v>
      </c>
      <c r="G3">
        <v>3.4</v>
      </c>
      <c r="H3">
        <v>3.2</v>
      </c>
      <c r="I3">
        <v>5.3</v>
      </c>
      <c r="J3">
        <v>4038320</v>
      </c>
      <c r="K3">
        <v>382012</v>
      </c>
      <c r="L3">
        <v>3823532</v>
      </c>
      <c r="M3">
        <v>3656308</v>
      </c>
      <c r="N3">
        <v>0</v>
      </c>
      <c r="O3">
        <v>4183036</v>
      </c>
      <c r="P3">
        <v>0</v>
      </c>
      <c r="Q3">
        <v>4183036</v>
      </c>
      <c r="R3">
        <v>847</v>
      </c>
      <c r="S3">
        <v>17</v>
      </c>
      <c r="T3">
        <v>26796</v>
      </c>
      <c r="U3">
        <v>276</v>
      </c>
      <c r="V3">
        <v>4584</v>
      </c>
      <c r="W3">
        <v>260</v>
      </c>
    </row>
    <row r="4" spans="1:23">
      <c r="A4">
        <v>1462826670</v>
      </c>
      <c r="B4">
        <v>8</v>
      </c>
      <c r="C4">
        <v>4</v>
      </c>
      <c r="D4">
        <v>104</v>
      </c>
      <c r="E4">
        <v>0.3</v>
      </c>
      <c r="F4">
        <v>100</v>
      </c>
      <c r="G4">
        <v>3</v>
      </c>
      <c r="H4">
        <v>0.5</v>
      </c>
      <c r="I4">
        <v>7.7</v>
      </c>
      <c r="J4">
        <v>4038320</v>
      </c>
      <c r="K4">
        <v>477312</v>
      </c>
      <c r="L4">
        <v>3728760</v>
      </c>
      <c r="M4">
        <v>3561008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140</v>
      </c>
      <c r="V4">
        <v>12</v>
      </c>
      <c r="W4">
        <v>36</v>
      </c>
    </row>
    <row r="5" spans="1:23">
      <c r="A5">
        <v>1462826674</v>
      </c>
      <c r="B5">
        <v>12</v>
      </c>
      <c r="C5">
        <v>4</v>
      </c>
      <c r="D5">
        <v>102.4</v>
      </c>
      <c r="E5">
        <v>0.5</v>
      </c>
      <c r="F5">
        <v>100</v>
      </c>
      <c r="G5">
        <v>2</v>
      </c>
      <c r="H5">
        <v>0</v>
      </c>
      <c r="I5">
        <v>8.2</v>
      </c>
      <c r="J5">
        <v>4038320</v>
      </c>
      <c r="K5">
        <v>497580</v>
      </c>
      <c r="L5">
        <v>3708492</v>
      </c>
      <c r="M5">
        <v>3540740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20</v>
      </c>
    </row>
    <row r="6" spans="1:23">
      <c r="A6">
        <v>1462826678</v>
      </c>
      <c r="B6">
        <v>16</v>
      </c>
      <c r="C6">
        <v>4</v>
      </c>
      <c r="D6">
        <v>102</v>
      </c>
      <c r="E6">
        <v>0</v>
      </c>
      <c r="F6">
        <v>100</v>
      </c>
      <c r="G6">
        <v>2</v>
      </c>
      <c r="H6">
        <v>0</v>
      </c>
      <c r="I6">
        <v>10</v>
      </c>
      <c r="J6">
        <v>4038320</v>
      </c>
      <c r="K6">
        <v>570716</v>
      </c>
      <c r="L6">
        <v>3635364</v>
      </c>
      <c r="M6">
        <v>3467604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1462826682</v>
      </c>
      <c r="B7">
        <v>20</v>
      </c>
      <c r="C7">
        <v>4</v>
      </c>
      <c r="D7">
        <v>102</v>
      </c>
      <c r="E7">
        <v>0.3</v>
      </c>
      <c r="F7">
        <v>100</v>
      </c>
      <c r="G7">
        <v>1.8</v>
      </c>
      <c r="H7">
        <v>0</v>
      </c>
      <c r="I7">
        <v>10.7</v>
      </c>
      <c r="J7">
        <v>4038320</v>
      </c>
      <c r="K7">
        <v>599264</v>
      </c>
      <c r="L7">
        <v>3606816</v>
      </c>
      <c r="M7">
        <v>3439056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1462826686</v>
      </c>
      <c r="B8">
        <v>24</v>
      </c>
      <c r="C8">
        <v>4</v>
      </c>
      <c r="D8">
        <v>102.4</v>
      </c>
      <c r="E8">
        <v>0</v>
      </c>
      <c r="F8">
        <v>100</v>
      </c>
      <c r="G8">
        <v>2.3</v>
      </c>
      <c r="H8">
        <v>0</v>
      </c>
      <c r="I8">
        <v>12.7</v>
      </c>
      <c r="J8">
        <v>4038320</v>
      </c>
      <c r="K8">
        <v>678748</v>
      </c>
      <c r="L8">
        <v>3527340</v>
      </c>
      <c r="M8">
        <v>3359572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48</v>
      </c>
      <c r="T8">
        <v>0</v>
      </c>
      <c r="U8">
        <v>280</v>
      </c>
      <c r="V8">
        <v>0</v>
      </c>
      <c r="W8">
        <v>4408</v>
      </c>
    </row>
    <row r="9" spans="1:23">
      <c r="A9">
        <v>1462826690</v>
      </c>
      <c r="B9">
        <v>28</v>
      </c>
      <c r="C9">
        <v>4</v>
      </c>
      <c r="D9">
        <v>12.8</v>
      </c>
      <c r="E9">
        <v>0</v>
      </c>
      <c r="F9">
        <v>11.2</v>
      </c>
      <c r="G9">
        <v>1.5</v>
      </c>
      <c r="H9">
        <v>0</v>
      </c>
      <c r="I9">
        <v>12.7</v>
      </c>
      <c r="J9">
        <v>4038320</v>
      </c>
      <c r="K9">
        <v>680576</v>
      </c>
      <c r="L9">
        <v>3525516</v>
      </c>
      <c r="M9">
        <v>3357744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1462826694</v>
      </c>
      <c r="B10">
        <v>32</v>
      </c>
      <c r="C10">
        <v>4</v>
      </c>
      <c r="D10">
        <v>2.4</v>
      </c>
      <c r="E10">
        <v>0</v>
      </c>
      <c r="F10">
        <v>0.3</v>
      </c>
      <c r="G10">
        <v>1.8</v>
      </c>
      <c r="H10">
        <v>0</v>
      </c>
      <c r="I10">
        <v>12.7</v>
      </c>
      <c r="J10">
        <v>4038320</v>
      </c>
      <c r="K10">
        <v>681012</v>
      </c>
      <c r="L10">
        <v>3525108</v>
      </c>
      <c r="M10">
        <v>3357308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16</v>
      </c>
      <c r="T10">
        <v>4</v>
      </c>
      <c r="U10">
        <v>104</v>
      </c>
      <c r="V10">
        <v>40</v>
      </c>
      <c r="W10">
        <v>328</v>
      </c>
    </row>
    <row r="11" spans="1:23">
      <c r="A11">
        <v>1462826698</v>
      </c>
      <c r="B11">
        <v>36</v>
      </c>
      <c r="C11">
        <v>4</v>
      </c>
      <c r="D11">
        <v>1.6</v>
      </c>
      <c r="E11">
        <v>0</v>
      </c>
      <c r="F11">
        <v>0</v>
      </c>
      <c r="G11">
        <v>1.7</v>
      </c>
      <c r="H11">
        <v>0</v>
      </c>
      <c r="I11">
        <v>12.7</v>
      </c>
      <c r="J11">
        <v>4038320</v>
      </c>
      <c r="K11">
        <v>680888</v>
      </c>
      <c r="L11">
        <v>3525232</v>
      </c>
      <c r="M11">
        <v>3357432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1462826702</v>
      </c>
      <c r="B12">
        <v>40</v>
      </c>
      <c r="C12">
        <v>4</v>
      </c>
      <c r="D12">
        <v>1.6</v>
      </c>
      <c r="E12">
        <v>0</v>
      </c>
      <c r="F12">
        <v>0.2</v>
      </c>
      <c r="G12">
        <v>1.7</v>
      </c>
      <c r="H12">
        <v>0</v>
      </c>
      <c r="I12">
        <v>12.7</v>
      </c>
      <c r="J12">
        <v>4038320</v>
      </c>
      <c r="K12">
        <v>681136</v>
      </c>
      <c r="L12">
        <v>3524992</v>
      </c>
      <c r="M12">
        <v>3357184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11</v>
      </c>
      <c r="T12">
        <v>0</v>
      </c>
      <c r="U12">
        <v>552</v>
      </c>
      <c r="V12">
        <v>0</v>
      </c>
      <c r="W12">
        <v>64</v>
      </c>
    </row>
    <row r="13" spans="1:23">
      <c r="A13">
        <v>1462826706</v>
      </c>
      <c r="B13">
        <v>44</v>
      </c>
      <c r="C13">
        <v>4</v>
      </c>
      <c r="D13">
        <v>1.6</v>
      </c>
      <c r="E13">
        <v>0</v>
      </c>
      <c r="F13">
        <v>0</v>
      </c>
      <c r="G13">
        <v>1.7</v>
      </c>
      <c r="H13">
        <v>0</v>
      </c>
      <c r="I13">
        <v>12.7</v>
      </c>
      <c r="J13">
        <v>4038320</v>
      </c>
      <c r="K13">
        <v>681068</v>
      </c>
      <c r="L13">
        <v>3525060</v>
      </c>
      <c r="M13">
        <v>3357252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1462826710</v>
      </c>
      <c r="B14">
        <v>48</v>
      </c>
      <c r="C14">
        <v>4</v>
      </c>
      <c r="D14">
        <v>1.6</v>
      </c>
      <c r="E14">
        <v>0</v>
      </c>
      <c r="F14">
        <v>0</v>
      </c>
      <c r="G14">
        <v>1.8</v>
      </c>
      <c r="H14">
        <v>0</v>
      </c>
      <c r="I14">
        <v>12.7</v>
      </c>
      <c r="J14">
        <v>4038320</v>
      </c>
      <c r="K14">
        <v>681012</v>
      </c>
      <c r="L14">
        <v>3525116</v>
      </c>
      <c r="M14">
        <v>3357308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1462826714</v>
      </c>
      <c r="B15">
        <v>52</v>
      </c>
      <c r="C15">
        <v>4</v>
      </c>
      <c r="D15">
        <v>1.6</v>
      </c>
      <c r="E15">
        <v>0</v>
      </c>
      <c r="F15">
        <v>0</v>
      </c>
      <c r="G15">
        <v>1.7</v>
      </c>
      <c r="H15">
        <v>0</v>
      </c>
      <c r="I15">
        <v>12.7</v>
      </c>
      <c r="J15">
        <v>4038320</v>
      </c>
      <c r="K15">
        <v>681084</v>
      </c>
      <c r="L15">
        <v>3525044</v>
      </c>
      <c r="M15">
        <v>3357236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1462826718</v>
      </c>
      <c r="B16">
        <v>56</v>
      </c>
      <c r="C16">
        <v>4</v>
      </c>
      <c r="D16">
        <v>1.6</v>
      </c>
      <c r="E16">
        <v>0</v>
      </c>
      <c r="F16">
        <v>0</v>
      </c>
      <c r="G16">
        <v>1.5</v>
      </c>
      <c r="H16">
        <v>0</v>
      </c>
      <c r="I16">
        <v>12.7</v>
      </c>
      <c r="J16">
        <v>4038320</v>
      </c>
      <c r="K16">
        <v>680868</v>
      </c>
      <c r="L16">
        <v>3525260</v>
      </c>
      <c r="M16">
        <v>3357452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1462826722</v>
      </c>
      <c r="B17">
        <v>60</v>
      </c>
      <c r="C17">
        <v>4</v>
      </c>
      <c r="D17">
        <v>1.6</v>
      </c>
      <c r="E17">
        <v>0</v>
      </c>
      <c r="F17">
        <v>0</v>
      </c>
      <c r="G17">
        <v>1.7</v>
      </c>
      <c r="H17">
        <v>0</v>
      </c>
      <c r="I17">
        <v>12.7</v>
      </c>
      <c r="J17">
        <v>4038320</v>
      </c>
      <c r="K17">
        <v>681156</v>
      </c>
      <c r="L17">
        <v>3524972</v>
      </c>
      <c r="M17">
        <v>3357164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16</v>
      </c>
      <c r="T17">
        <v>0</v>
      </c>
      <c r="U17">
        <v>68</v>
      </c>
      <c r="V17">
        <v>0</v>
      </c>
      <c r="W17">
        <v>720</v>
      </c>
    </row>
    <row r="18" spans="1:23">
      <c r="A18">
        <v>1462826726</v>
      </c>
      <c r="B18">
        <v>64</v>
      </c>
      <c r="C18">
        <v>4</v>
      </c>
      <c r="D18">
        <v>2.4</v>
      </c>
      <c r="E18">
        <v>0</v>
      </c>
      <c r="F18">
        <v>0.5</v>
      </c>
      <c r="G18">
        <v>1.8</v>
      </c>
      <c r="H18">
        <v>0</v>
      </c>
      <c r="I18">
        <v>12.7</v>
      </c>
      <c r="J18">
        <v>4038320</v>
      </c>
      <c r="K18">
        <v>681156</v>
      </c>
      <c r="L18">
        <v>3524980</v>
      </c>
      <c r="M18">
        <v>3357164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1462826730</v>
      </c>
      <c r="B19">
        <v>68</v>
      </c>
      <c r="C19">
        <v>4</v>
      </c>
      <c r="D19">
        <v>1.6</v>
      </c>
      <c r="E19">
        <v>0</v>
      </c>
      <c r="F19">
        <v>0</v>
      </c>
      <c r="G19">
        <v>1.8</v>
      </c>
      <c r="H19">
        <v>0</v>
      </c>
      <c r="I19">
        <v>12.7</v>
      </c>
      <c r="J19">
        <v>4038320</v>
      </c>
      <c r="K19">
        <v>681032</v>
      </c>
      <c r="L19">
        <v>3525104</v>
      </c>
      <c r="M19">
        <v>3357288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1462826734</v>
      </c>
      <c r="B20">
        <v>72</v>
      </c>
      <c r="C20">
        <v>4</v>
      </c>
      <c r="D20">
        <v>1.6</v>
      </c>
      <c r="E20">
        <v>0</v>
      </c>
      <c r="F20">
        <v>0</v>
      </c>
      <c r="G20">
        <v>1.5</v>
      </c>
      <c r="H20">
        <v>0</v>
      </c>
      <c r="I20">
        <v>12.7</v>
      </c>
      <c r="J20">
        <v>4038320</v>
      </c>
      <c r="K20">
        <v>681212</v>
      </c>
      <c r="L20">
        <v>3524924</v>
      </c>
      <c r="M20">
        <v>3357108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1462826738</v>
      </c>
      <c r="B21">
        <v>76</v>
      </c>
      <c r="C21">
        <v>4</v>
      </c>
      <c r="D21">
        <v>1.6</v>
      </c>
      <c r="E21">
        <v>0</v>
      </c>
      <c r="F21">
        <v>0</v>
      </c>
      <c r="G21">
        <v>1.7</v>
      </c>
      <c r="H21">
        <v>0</v>
      </c>
      <c r="I21">
        <v>12.7</v>
      </c>
      <c r="J21">
        <v>4038320</v>
      </c>
      <c r="K21">
        <v>680988</v>
      </c>
      <c r="L21">
        <v>3525148</v>
      </c>
      <c r="M21">
        <v>3357332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1462826742</v>
      </c>
      <c r="B22">
        <v>80</v>
      </c>
      <c r="C22">
        <v>4</v>
      </c>
      <c r="D22">
        <v>1.6</v>
      </c>
      <c r="E22">
        <v>0</v>
      </c>
      <c r="F22">
        <v>0</v>
      </c>
      <c r="G22">
        <v>1.8</v>
      </c>
      <c r="H22">
        <v>0</v>
      </c>
      <c r="I22">
        <v>12.7</v>
      </c>
      <c r="J22">
        <v>4038320</v>
      </c>
      <c r="K22">
        <v>681312</v>
      </c>
      <c r="L22">
        <v>3524824</v>
      </c>
      <c r="M22">
        <v>3357008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1462826746</v>
      </c>
      <c r="B23">
        <v>84</v>
      </c>
      <c r="C23">
        <v>4</v>
      </c>
      <c r="D23">
        <v>1.6</v>
      </c>
      <c r="E23">
        <v>0</v>
      </c>
      <c r="F23">
        <v>0</v>
      </c>
      <c r="G23">
        <v>1.7</v>
      </c>
      <c r="H23">
        <v>0</v>
      </c>
      <c r="I23">
        <v>12.7</v>
      </c>
      <c r="J23">
        <v>4038320</v>
      </c>
      <c r="K23">
        <v>681040</v>
      </c>
      <c r="L23">
        <v>3525096</v>
      </c>
      <c r="M23">
        <v>3357280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1462826750</v>
      </c>
      <c r="B24">
        <v>88</v>
      </c>
      <c r="C24">
        <v>4</v>
      </c>
      <c r="D24">
        <v>1.6</v>
      </c>
      <c r="E24">
        <v>0</v>
      </c>
      <c r="F24">
        <v>0</v>
      </c>
      <c r="G24">
        <v>1.7</v>
      </c>
      <c r="H24">
        <v>0</v>
      </c>
      <c r="I24">
        <v>12.7</v>
      </c>
      <c r="J24">
        <v>4038320</v>
      </c>
      <c r="K24">
        <v>680948</v>
      </c>
      <c r="L24">
        <v>3525188</v>
      </c>
      <c r="M24">
        <v>3357372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1462826754</v>
      </c>
      <c r="B25">
        <v>92</v>
      </c>
      <c r="C25">
        <v>4</v>
      </c>
      <c r="D25">
        <v>1.6</v>
      </c>
      <c r="E25">
        <v>0</v>
      </c>
      <c r="F25">
        <v>0</v>
      </c>
      <c r="G25">
        <v>1.7</v>
      </c>
      <c r="H25">
        <v>0</v>
      </c>
      <c r="I25">
        <v>12.7</v>
      </c>
      <c r="J25">
        <v>4038320</v>
      </c>
      <c r="K25">
        <v>681220</v>
      </c>
      <c r="L25">
        <v>3524916</v>
      </c>
      <c r="M25">
        <v>3357100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1462826758</v>
      </c>
      <c r="B26">
        <v>96</v>
      </c>
      <c r="C26">
        <v>4</v>
      </c>
      <c r="D26">
        <v>1.6</v>
      </c>
      <c r="E26">
        <v>0</v>
      </c>
      <c r="F26">
        <v>0</v>
      </c>
      <c r="G26">
        <v>1.5</v>
      </c>
      <c r="H26">
        <v>0</v>
      </c>
      <c r="I26">
        <v>12.7</v>
      </c>
      <c r="J26">
        <v>4038320</v>
      </c>
      <c r="K26">
        <v>681096</v>
      </c>
      <c r="L26">
        <v>3525040</v>
      </c>
      <c r="M26">
        <v>3357224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12</v>
      </c>
    </row>
    <row r="27" spans="1:23">
      <c r="A27">
        <v>1462826762</v>
      </c>
      <c r="B27">
        <v>100</v>
      </c>
      <c r="C27">
        <v>4</v>
      </c>
      <c r="D27">
        <v>1.6</v>
      </c>
      <c r="E27">
        <v>0</v>
      </c>
      <c r="F27">
        <v>0</v>
      </c>
      <c r="G27">
        <v>1.7</v>
      </c>
      <c r="H27">
        <v>0</v>
      </c>
      <c r="I27">
        <v>12.7</v>
      </c>
      <c r="J27">
        <v>4038320</v>
      </c>
      <c r="K27">
        <v>681096</v>
      </c>
      <c r="L27">
        <v>3525040</v>
      </c>
      <c r="M27">
        <v>3357224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1462826766</v>
      </c>
      <c r="B28">
        <v>104</v>
      </c>
      <c r="C28">
        <v>4</v>
      </c>
      <c r="D28">
        <v>1.6</v>
      </c>
      <c r="E28">
        <v>0</v>
      </c>
      <c r="F28">
        <v>0</v>
      </c>
      <c r="G28">
        <v>1.8</v>
      </c>
      <c r="H28">
        <v>0</v>
      </c>
      <c r="I28">
        <v>12.7</v>
      </c>
      <c r="J28">
        <v>4038320</v>
      </c>
      <c r="K28">
        <v>681400</v>
      </c>
      <c r="L28">
        <v>3524736</v>
      </c>
      <c r="M28">
        <v>3356920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1462826770</v>
      </c>
      <c r="B29">
        <v>108</v>
      </c>
      <c r="C29">
        <v>4</v>
      </c>
      <c r="D29">
        <v>1.6</v>
      </c>
      <c r="E29">
        <v>0</v>
      </c>
      <c r="F29">
        <v>0</v>
      </c>
      <c r="G29">
        <v>1.7</v>
      </c>
      <c r="H29">
        <v>0</v>
      </c>
      <c r="I29">
        <v>12.7</v>
      </c>
      <c r="J29">
        <v>4038320</v>
      </c>
      <c r="K29">
        <v>681252</v>
      </c>
      <c r="L29">
        <v>3524884</v>
      </c>
      <c r="M29">
        <v>3357068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1462826774</v>
      </c>
      <c r="B30">
        <v>112</v>
      </c>
      <c r="C30">
        <v>4</v>
      </c>
      <c r="D30">
        <v>1.6</v>
      </c>
      <c r="E30">
        <v>0</v>
      </c>
      <c r="F30">
        <v>0</v>
      </c>
      <c r="G30">
        <v>1.7</v>
      </c>
      <c r="H30">
        <v>0</v>
      </c>
      <c r="I30">
        <v>12.7</v>
      </c>
      <c r="J30">
        <v>4038320</v>
      </c>
      <c r="K30">
        <v>681400</v>
      </c>
      <c r="L30">
        <v>3524736</v>
      </c>
      <c r="M30">
        <v>3356920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1462826778</v>
      </c>
      <c r="B31">
        <v>116</v>
      </c>
      <c r="C31">
        <v>4</v>
      </c>
      <c r="D31">
        <v>1.6</v>
      </c>
      <c r="E31">
        <v>0</v>
      </c>
      <c r="F31">
        <v>0</v>
      </c>
      <c r="G31">
        <v>1.5</v>
      </c>
      <c r="H31">
        <v>0</v>
      </c>
      <c r="I31">
        <v>12.7</v>
      </c>
      <c r="J31">
        <v>4038320</v>
      </c>
      <c r="K31">
        <v>681128</v>
      </c>
      <c r="L31">
        <v>3525008</v>
      </c>
      <c r="M31">
        <v>3357192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1462826782</v>
      </c>
      <c r="B32">
        <v>120</v>
      </c>
      <c r="C32">
        <v>4</v>
      </c>
      <c r="D32">
        <v>1.6</v>
      </c>
      <c r="E32">
        <v>0</v>
      </c>
      <c r="F32">
        <v>0</v>
      </c>
      <c r="G32">
        <v>1.7</v>
      </c>
      <c r="H32">
        <v>0</v>
      </c>
      <c r="I32">
        <v>12.7</v>
      </c>
      <c r="J32">
        <v>4038320</v>
      </c>
      <c r="K32">
        <v>681128</v>
      </c>
      <c r="L32">
        <v>3525008</v>
      </c>
      <c r="M32">
        <v>3357192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1462826786</v>
      </c>
      <c r="B33">
        <v>124</v>
      </c>
      <c r="C33">
        <v>4</v>
      </c>
      <c r="D33">
        <v>1.6</v>
      </c>
      <c r="E33">
        <v>0</v>
      </c>
      <c r="F33">
        <v>0</v>
      </c>
      <c r="G33">
        <v>1.8</v>
      </c>
      <c r="H33">
        <v>0</v>
      </c>
      <c r="I33">
        <v>12.7</v>
      </c>
      <c r="J33">
        <v>4038320</v>
      </c>
      <c r="K33">
        <v>681160</v>
      </c>
      <c r="L33">
        <v>3524976</v>
      </c>
      <c r="M33">
        <v>3357160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1462826790</v>
      </c>
      <c r="B34">
        <v>128</v>
      </c>
      <c r="C34">
        <v>4</v>
      </c>
      <c r="D34">
        <v>2.4</v>
      </c>
      <c r="E34">
        <v>0.3</v>
      </c>
      <c r="F34">
        <v>0</v>
      </c>
      <c r="G34">
        <v>2</v>
      </c>
      <c r="H34">
        <v>0.2</v>
      </c>
      <c r="I34">
        <v>12.7</v>
      </c>
      <c r="J34">
        <v>4038320</v>
      </c>
      <c r="K34">
        <v>682444</v>
      </c>
      <c r="L34">
        <v>3523692</v>
      </c>
      <c r="M34">
        <v>3355876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1462826794</v>
      </c>
      <c r="B35">
        <v>132</v>
      </c>
      <c r="C35">
        <v>4</v>
      </c>
      <c r="D35">
        <v>1.6</v>
      </c>
      <c r="E35">
        <v>0</v>
      </c>
      <c r="F35">
        <v>0</v>
      </c>
      <c r="G35">
        <v>1.7</v>
      </c>
      <c r="H35">
        <v>0</v>
      </c>
      <c r="I35">
        <v>12.7</v>
      </c>
      <c r="J35">
        <v>4038320</v>
      </c>
      <c r="K35">
        <v>682280</v>
      </c>
      <c r="L35">
        <v>3523856</v>
      </c>
      <c r="M35">
        <v>3356040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1462826798</v>
      </c>
      <c r="B36">
        <v>136</v>
      </c>
      <c r="C36">
        <v>4</v>
      </c>
      <c r="D36">
        <v>1.6</v>
      </c>
      <c r="E36">
        <v>0</v>
      </c>
      <c r="F36">
        <v>0</v>
      </c>
      <c r="G36">
        <v>1.5</v>
      </c>
      <c r="H36">
        <v>0</v>
      </c>
      <c r="I36">
        <v>12.7</v>
      </c>
      <c r="J36">
        <v>4038320</v>
      </c>
      <c r="K36">
        <v>682188</v>
      </c>
      <c r="L36">
        <v>3523948</v>
      </c>
      <c r="M36">
        <v>3356132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1462826802</v>
      </c>
      <c r="B37">
        <v>140</v>
      </c>
      <c r="C37">
        <v>4</v>
      </c>
      <c r="D37">
        <v>1.6</v>
      </c>
      <c r="E37">
        <v>0</v>
      </c>
      <c r="F37">
        <v>0</v>
      </c>
      <c r="G37">
        <v>1.8</v>
      </c>
      <c r="H37">
        <v>0</v>
      </c>
      <c r="I37">
        <v>12.7</v>
      </c>
      <c r="J37">
        <v>4038320</v>
      </c>
      <c r="K37">
        <v>682436</v>
      </c>
      <c r="L37">
        <v>3523700</v>
      </c>
      <c r="M37">
        <v>3355884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1462826806</v>
      </c>
      <c r="B38">
        <v>144</v>
      </c>
      <c r="C38">
        <v>4</v>
      </c>
      <c r="D38">
        <v>2</v>
      </c>
      <c r="E38">
        <v>0</v>
      </c>
      <c r="F38">
        <v>0</v>
      </c>
      <c r="G38">
        <v>1.7</v>
      </c>
      <c r="H38">
        <v>0</v>
      </c>
      <c r="I38">
        <v>12.7</v>
      </c>
      <c r="J38">
        <v>4038320</v>
      </c>
      <c r="K38">
        <v>682436</v>
      </c>
      <c r="L38">
        <v>3523700</v>
      </c>
      <c r="M38">
        <v>3355884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1462826810</v>
      </c>
      <c r="B39">
        <v>148</v>
      </c>
      <c r="C39">
        <v>4</v>
      </c>
      <c r="D39">
        <v>1.6</v>
      </c>
      <c r="E39">
        <v>0</v>
      </c>
      <c r="F39">
        <v>0</v>
      </c>
      <c r="G39">
        <v>1.5</v>
      </c>
      <c r="H39">
        <v>0</v>
      </c>
      <c r="I39">
        <v>12.8</v>
      </c>
      <c r="J39">
        <v>4038320</v>
      </c>
      <c r="K39">
        <v>683916</v>
      </c>
      <c r="L39">
        <v>3522220</v>
      </c>
      <c r="M39">
        <v>3354404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1462826814</v>
      </c>
      <c r="B40">
        <v>152</v>
      </c>
      <c r="C40">
        <v>4</v>
      </c>
      <c r="D40">
        <v>1.6</v>
      </c>
      <c r="E40">
        <v>0</v>
      </c>
      <c r="F40">
        <v>0</v>
      </c>
      <c r="G40">
        <v>1.7</v>
      </c>
      <c r="H40">
        <v>0</v>
      </c>
      <c r="I40">
        <v>12.8</v>
      </c>
      <c r="J40">
        <v>4038320</v>
      </c>
      <c r="K40">
        <v>683988</v>
      </c>
      <c r="L40">
        <v>3522148</v>
      </c>
      <c r="M40">
        <v>3354332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1462826818</v>
      </c>
      <c r="B41">
        <v>156</v>
      </c>
      <c r="C41">
        <v>4</v>
      </c>
      <c r="D41">
        <v>1.6</v>
      </c>
      <c r="E41">
        <v>0</v>
      </c>
      <c r="F41">
        <v>0</v>
      </c>
      <c r="G41">
        <v>1.7</v>
      </c>
      <c r="H41">
        <v>0</v>
      </c>
      <c r="I41">
        <v>12.8</v>
      </c>
      <c r="J41">
        <v>4038320</v>
      </c>
      <c r="K41">
        <v>684044</v>
      </c>
      <c r="L41">
        <v>3522092</v>
      </c>
      <c r="M41">
        <v>3354276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1462826822</v>
      </c>
      <c r="B42">
        <v>160</v>
      </c>
      <c r="C42">
        <v>4</v>
      </c>
      <c r="D42">
        <v>1.6</v>
      </c>
      <c r="E42">
        <v>0</v>
      </c>
      <c r="F42">
        <v>0</v>
      </c>
      <c r="G42">
        <v>1.8</v>
      </c>
      <c r="H42">
        <v>0</v>
      </c>
      <c r="I42">
        <v>12.8</v>
      </c>
      <c r="J42">
        <v>4038320</v>
      </c>
      <c r="K42">
        <v>684060</v>
      </c>
      <c r="L42">
        <v>3522076</v>
      </c>
      <c r="M42">
        <v>3354260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1462826826</v>
      </c>
      <c r="B43">
        <v>164</v>
      </c>
      <c r="C43">
        <v>4</v>
      </c>
      <c r="D43">
        <v>1.6</v>
      </c>
      <c r="E43">
        <v>0</v>
      </c>
      <c r="F43">
        <v>0</v>
      </c>
      <c r="G43">
        <v>1.7</v>
      </c>
      <c r="H43">
        <v>0</v>
      </c>
      <c r="I43">
        <v>12.8</v>
      </c>
      <c r="J43">
        <v>4038320</v>
      </c>
      <c r="K43">
        <v>684092</v>
      </c>
      <c r="L43">
        <v>3522044</v>
      </c>
      <c r="M43">
        <v>3354228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1462826830</v>
      </c>
      <c r="B44">
        <v>168</v>
      </c>
      <c r="C44">
        <v>4</v>
      </c>
      <c r="D44">
        <v>1.6</v>
      </c>
      <c r="E44">
        <v>0</v>
      </c>
      <c r="F44">
        <v>0</v>
      </c>
      <c r="G44">
        <v>1.5</v>
      </c>
      <c r="H44">
        <v>0</v>
      </c>
      <c r="I44">
        <v>12.8</v>
      </c>
      <c r="J44">
        <v>4038320</v>
      </c>
      <c r="K44">
        <v>686164</v>
      </c>
      <c r="L44">
        <v>3519972</v>
      </c>
      <c r="M44">
        <v>3352156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1462826834</v>
      </c>
      <c r="B45">
        <v>172</v>
      </c>
      <c r="C45">
        <v>4</v>
      </c>
      <c r="D45">
        <v>1.6</v>
      </c>
      <c r="E45">
        <v>0</v>
      </c>
      <c r="F45">
        <v>0</v>
      </c>
      <c r="G45">
        <v>1.7</v>
      </c>
      <c r="H45">
        <v>0</v>
      </c>
      <c r="I45">
        <v>12.8</v>
      </c>
      <c r="J45">
        <v>4038320</v>
      </c>
      <c r="K45">
        <v>686288</v>
      </c>
      <c r="L45">
        <v>3519848</v>
      </c>
      <c r="M45">
        <v>3352032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1462826838</v>
      </c>
      <c r="B46">
        <v>176</v>
      </c>
      <c r="C46">
        <v>4</v>
      </c>
      <c r="D46">
        <v>1.6</v>
      </c>
      <c r="E46">
        <v>0</v>
      </c>
      <c r="F46">
        <v>0</v>
      </c>
      <c r="G46">
        <v>2</v>
      </c>
      <c r="H46">
        <v>0</v>
      </c>
      <c r="I46">
        <v>12.8</v>
      </c>
      <c r="J46">
        <v>4038320</v>
      </c>
      <c r="K46">
        <v>686220</v>
      </c>
      <c r="L46">
        <v>3519916</v>
      </c>
      <c r="M46">
        <v>3352100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1462826842</v>
      </c>
      <c r="B47">
        <v>180</v>
      </c>
      <c r="C47">
        <v>4</v>
      </c>
      <c r="D47">
        <v>1.6</v>
      </c>
      <c r="E47">
        <v>0</v>
      </c>
      <c r="F47">
        <v>0</v>
      </c>
      <c r="G47">
        <v>1.5</v>
      </c>
      <c r="H47">
        <v>0</v>
      </c>
      <c r="I47">
        <v>12.8</v>
      </c>
      <c r="J47">
        <v>4038320</v>
      </c>
      <c r="K47">
        <v>686172</v>
      </c>
      <c r="L47">
        <v>3519964</v>
      </c>
      <c r="M47">
        <v>3352148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1462826846</v>
      </c>
      <c r="B48">
        <v>184</v>
      </c>
      <c r="C48">
        <v>4</v>
      </c>
      <c r="D48">
        <v>1.6</v>
      </c>
      <c r="E48">
        <v>0</v>
      </c>
      <c r="F48">
        <v>0</v>
      </c>
      <c r="G48">
        <v>1.8</v>
      </c>
      <c r="H48">
        <v>0</v>
      </c>
      <c r="I48">
        <v>12.8</v>
      </c>
      <c r="J48">
        <v>4038320</v>
      </c>
      <c r="K48">
        <v>686296</v>
      </c>
      <c r="L48">
        <v>3519840</v>
      </c>
      <c r="M48">
        <v>3352024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1462826850</v>
      </c>
      <c r="B49">
        <v>188</v>
      </c>
      <c r="C49">
        <v>4</v>
      </c>
      <c r="D49">
        <v>1.6</v>
      </c>
      <c r="E49">
        <v>0</v>
      </c>
      <c r="F49">
        <v>0</v>
      </c>
      <c r="G49">
        <v>1.5</v>
      </c>
      <c r="H49">
        <v>0</v>
      </c>
      <c r="I49">
        <v>12.8</v>
      </c>
      <c r="J49">
        <v>4038320</v>
      </c>
      <c r="K49">
        <v>686640</v>
      </c>
      <c r="L49">
        <v>3519496</v>
      </c>
      <c r="M49">
        <v>3351680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1462826854</v>
      </c>
      <c r="B50">
        <v>192</v>
      </c>
      <c r="C50">
        <v>4</v>
      </c>
      <c r="D50">
        <v>1.6</v>
      </c>
      <c r="E50">
        <v>0</v>
      </c>
      <c r="F50">
        <v>0</v>
      </c>
      <c r="G50">
        <v>1.7</v>
      </c>
      <c r="H50">
        <v>0</v>
      </c>
      <c r="I50">
        <v>12.8</v>
      </c>
      <c r="J50">
        <v>4038320</v>
      </c>
      <c r="K50">
        <v>686336</v>
      </c>
      <c r="L50">
        <v>3519800</v>
      </c>
      <c r="M50">
        <v>3351984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1462826858</v>
      </c>
      <c r="B51">
        <v>196</v>
      </c>
      <c r="C51">
        <v>4</v>
      </c>
      <c r="D51">
        <v>2</v>
      </c>
      <c r="E51">
        <v>0</v>
      </c>
      <c r="F51">
        <v>0.2</v>
      </c>
      <c r="G51">
        <v>1.7</v>
      </c>
      <c r="H51">
        <v>0</v>
      </c>
      <c r="I51">
        <v>12.8</v>
      </c>
      <c r="J51">
        <v>4038320</v>
      </c>
      <c r="K51">
        <v>686336</v>
      </c>
      <c r="L51">
        <v>3519808</v>
      </c>
      <c r="M51">
        <v>3351984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1462826862</v>
      </c>
      <c r="B52">
        <v>200</v>
      </c>
      <c r="C52">
        <v>4</v>
      </c>
      <c r="D52">
        <v>1.6</v>
      </c>
      <c r="E52">
        <v>0</v>
      </c>
      <c r="F52">
        <v>0</v>
      </c>
      <c r="G52">
        <v>1.7</v>
      </c>
      <c r="H52">
        <v>0</v>
      </c>
      <c r="I52">
        <v>12.8</v>
      </c>
      <c r="J52">
        <v>4038320</v>
      </c>
      <c r="K52">
        <v>686228</v>
      </c>
      <c r="L52">
        <v>3519916</v>
      </c>
      <c r="M52">
        <v>3352092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1462826866</v>
      </c>
      <c r="B53">
        <v>204</v>
      </c>
      <c r="C53">
        <v>4</v>
      </c>
      <c r="D53">
        <v>1.6</v>
      </c>
      <c r="E53">
        <v>0</v>
      </c>
      <c r="F53">
        <v>0</v>
      </c>
      <c r="G53">
        <v>1.7</v>
      </c>
      <c r="H53">
        <v>0</v>
      </c>
      <c r="I53">
        <v>12.8</v>
      </c>
      <c r="J53">
        <v>4038320</v>
      </c>
      <c r="K53">
        <v>686600</v>
      </c>
      <c r="L53">
        <v>3519544</v>
      </c>
      <c r="M53">
        <v>3351720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1462826870</v>
      </c>
      <c r="B54">
        <v>208</v>
      </c>
      <c r="C54">
        <v>4</v>
      </c>
      <c r="D54">
        <v>1.6</v>
      </c>
      <c r="E54">
        <v>0.2</v>
      </c>
      <c r="F54">
        <v>0</v>
      </c>
      <c r="G54">
        <v>1.7</v>
      </c>
      <c r="H54">
        <v>0</v>
      </c>
      <c r="I54">
        <v>12.8</v>
      </c>
      <c r="J54">
        <v>4038320</v>
      </c>
      <c r="K54">
        <v>686604</v>
      </c>
      <c r="L54">
        <v>3519540</v>
      </c>
      <c r="M54">
        <v>3351716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1462826874</v>
      </c>
      <c r="B55">
        <v>212</v>
      </c>
      <c r="C55">
        <v>4</v>
      </c>
      <c r="D55">
        <v>1.6</v>
      </c>
      <c r="E55">
        <v>0</v>
      </c>
      <c r="F55">
        <v>0</v>
      </c>
      <c r="G55">
        <v>1.5</v>
      </c>
      <c r="H55">
        <v>0</v>
      </c>
      <c r="I55">
        <v>12.8</v>
      </c>
      <c r="J55">
        <v>4038320</v>
      </c>
      <c r="K55">
        <v>686400</v>
      </c>
      <c r="L55">
        <v>3519744</v>
      </c>
      <c r="M55">
        <v>3351920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1462826878</v>
      </c>
      <c r="B56">
        <v>216</v>
      </c>
      <c r="C56">
        <v>4</v>
      </c>
      <c r="D56">
        <v>1.6</v>
      </c>
      <c r="E56">
        <v>0</v>
      </c>
      <c r="F56">
        <v>0</v>
      </c>
      <c r="G56">
        <v>1.7</v>
      </c>
      <c r="H56">
        <v>0</v>
      </c>
      <c r="I56">
        <v>12.8</v>
      </c>
      <c r="J56">
        <v>4038320</v>
      </c>
      <c r="K56">
        <v>686648</v>
      </c>
      <c r="L56">
        <v>3519496</v>
      </c>
      <c r="M56">
        <v>3351672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1462826882</v>
      </c>
      <c r="B57">
        <v>220</v>
      </c>
      <c r="C57">
        <v>4</v>
      </c>
      <c r="D57">
        <v>1.6</v>
      </c>
      <c r="E57">
        <v>0</v>
      </c>
      <c r="F57">
        <v>0</v>
      </c>
      <c r="G57">
        <v>1.8</v>
      </c>
      <c r="H57">
        <v>0</v>
      </c>
      <c r="I57">
        <v>12.8</v>
      </c>
      <c r="J57">
        <v>4038320</v>
      </c>
      <c r="K57">
        <v>686416</v>
      </c>
      <c r="L57">
        <v>3519728</v>
      </c>
      <c r="M57">
        <v>3351904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1462826886</v>
      </c>
      <c r="B58">
        <v>224</v>
      </c>
      <c r="C58">
        <v>4</v>
      </c>
      <c r="D58">
        <v>2</v>
      </c>
      <c r="E58">
        <v>0</v>
      </c>
      <c r="F58">
        <v>0</v>
      </c>
      <c r="G58">
        <v>1.5</v>
      </c>
      <c r="H58">
        <v>0</v>
      </c>
      <c r="I58">
        <v>12.8</v>
      </c>
      <c r="J58">
        <v>4038320</v>
      </c>
      <c r="K58">
        <v>686572</v>
      </c>
      <c r="L58">
        <v>3519572</v>
      </c>
      <c r="M58">
        <v>3351748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1462826890</v>
      </c>
      <c r="B59">
        <v>228</v>
      </c>
      <c r="C59">
        <v>4</v>
      </c>
      <c r="D59">
        <v>1.6</v>
      </c>
      <c r="E59">
        <v>0.2</v>
      </c>
      <c r="F59">
        <v>0</v>
      </c>
      <c r="G59">
        <v>2</v>
      </c>
      <c r="H59">
        <v>0</v>
      </c>
      <c r="I59">
        <v>12.8</v>
      </c>
      <c r="J59">
        <v>4038320</v>
      </c>
      <c r="K59">
        <v>686676</v>
      </c>
      <c r="L59">
        <v>3519468</v>
      </c>
      <c r="M59">
        <v>3351644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12</v>
      </c>
    </row>
    <row r="60" spans="1:23">
      <c r="A60">
        <v>1462826894</v>
      </c>
      <c r="B60">
        <v>232</v>
      </c>
      <c r="C60">
        <v>4</v>
      </c>
      <c r="D60">
        <v>1.6</v>
      </c>
      <c r="E60">
        <v>0</v>
      </c>
      <c r="F60">
        <v>0</v>
      </c>
      <c r="G60">
        <v>1.7</v>
      </c>
      <c r="H60">
        <v>0</v>
      </c>
      <c r="I60">
        <v>12.8</v>
      </c>
      <c r="J60">
        <v>4038320</v>
      </c>
      <c r="K60">
        <v>686588</v>
      </c>
      <c r="L60">
        <v>3519556</v>
      </c>
      <c r="M60">
        <v>3351732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1462826898</v>
      </c>
      <c r="B61">
        <v>236</v>
      </c>
      <c r="C61">
        <v>4</v>
      </c>
      <c r="D61">
        <v>2</v>
      </c>
      <c r="E61">
        <v>0</v>
      </c>
      <c r="F61">
        <v>0</v>
      </c>
      <c r="G61">
        <v>1.5</v>
      </c>
      <c r="H61">
        <v>0</v>
      </c>
      <c r="I61">
        <v>12.8</v>
      </c>
      <c r="J61">
        <v>4038320</v>
      </c>
      <c r="K61">
        <v>686556</v>
      </c>
      <c r="L61">
        <v>3519588</v>
      </c>
      <c r="M61">
        <v>3351764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1462826902</v>
      </c>
      <c r="B62">
        <v>240</v>
      </c>
      <c r="C62">
        <v>4</v>
      </c>
      <c r="D62">
        <v>1.6</v>
      </c>
      <c r="E62">
        <v>0</v>
      </c>
      <c r="F62">
        <v>0</v>
      </c>
      <c r="G62">
        <v>1.7</v>
      </c>
      <c r="H62">
        <v>0</v>
      </c>
      <c r="I62">
        <v>12.8</v>
      </c>
      <c r="J62">
        <v>4038320</v>
      </c>
      <c r="K62">
        <v>686600</v>
      </c>
      <c r="L62">
        <v>3519544</v>
      </c>
      <c r="M62">
        <v>3351720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1462826906</v>
      </c>
      <c r="B63">
        <v>244</v>
      </c>
      <c r="C63">
        <v>4</v>
      </c>
      <c r="D63">
        <v>74</v>
      </c>
      <c r="E63">
        <v>73.7</v>
      </c>
      <c r="F63">
        <v>0.3</v>
      </c>
      <c r="G63">
        <v>1.5</v>
      </c>
      <c r="H63">
        <v>0</v>
      </c>
      <c r="I63">
        <v>12.9</v>
      </c>
      <c r="J63">
        <v>4038320</v>
      </c>
      <c r="K63">
        <v>688340</v>
      </c>
      <c r="L63">
        <v>3517828</v>
      </c>
      <c r="M63">
        <v>3349980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1462826910</v>
      </c>
      <c r="B64">
        <v>248</v>
      </c>
      <c r="C64">
        <v>4</v>
      </c>
      <c r="D64">
        <v>102.8</v>
      </c>
      <c r="E64">
        <v>99.5</v>
      </c>
      <c r="F64">
        <v>0.8</v>
      </c>
      <c r="G64">
        <v>2</v>
      </c>
      <c r="H64">
        <v>0.3</v>
      </c>
      <c r="I64">
        <v>13</v>
      </c>
      <c r="J64">
        <v>4038320</v>
      </c>
      <c r="K64">
        <v>692892</v>
      </c>
      <c r="L64">
        <v>3513320</v>
      </c>
      <c r="M64">
        <v>3345428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36</v>
      </c>
    </row>
    <row r="65" spans="1:23">
      <c r="A65">
        <v>1462826914</v>
      </c>
      <c r="B65">
        <v>252</v>
      </c>
      <c r="C65">
        <v>4</v>
      </c>
      <c r="D65">
        <v>73.2</v>
      </c>
      <c r="E65">
        <v>72.4</v>
      </c>
      <c r="F65">
        <v>0</v>
      </c>
      <c r="G65">
        <v>2</v>
      </c>
      <c r="H65">
        <v>0</v>
      </c>
      <c r="I65">
        <v>13</v>
      </c>
      <c r="J65">
        <v>4038320</v>
      </c>
      <c r="K65">
        <v>693012</v>
      </c>
      <c r="L65">
        <v>3513212</v>
      </c>
      <c r="M65">
        <v>3345308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1462826918</v>
      </c>
      <c r="B66">
        <v>256</v>
      </c>
      <c r="C66">
        <v>4</v>
      </c>
      <c r="D66">
        <v>80</v>
      </c>
      <c r="E66">
        <v>79.4</v>
      </c>
      <c r="F66">
        <v>0</v>
      </c>
      <c r="G66">
        <v>1.8</v>
      </c>
      <c r="H66">
        <v>0</v>
      </c>
      <c r="I66">
        <v>13</v>
      </c>
      <c r="J66">
        <v>4038320</v>
      </c>
      <c r="K66">
        <v>692660</v>
      </c>
      <c r="L66">
        <v>3513576</v>
      </c>
      <c r="M66">
        <v>3345660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1462826922</v>
      </c>
      <c r="B67">
        <v>260</v>
      </c>
      <c r="C67">
        <v>4</v>
      </c>
      <c r="D67">
        <v>94.8</v>
      </c>
      <c r="E67">
        <v>93.2</v>
      </c>
      <c r="F67">
        <v>0.5</v>
      </c>
      <c r="G67">
        <v>1.8</v>
      </c>
      <c r="H67">
        <v>0</v>
      </c>
      <c r="I67">
        <v>13</v>
      </c>
      <c r="J67">
        <v>4038320</v>
      </c>
      <c r="K67">
        <v>693300</v>
      </c>
      <c r="L67">
        <v>3512972</v>
      </c>
      <c r="M67">
        <v>3345020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1462826926</v>
      </c>
      <c r="B68">
        <v>264</v>
      </c>
      <c r="C68">
        <v>4</v>
      </c>
      <c r="D68">
        <v>78.8</v>
      </c>
      <c r="E68">
        <v>78.1</v>
      </c>
      <c r="F68">
        <v>0.3</v>
      </c>
      <c r="G68">
        <v>0</v>
      </c>
      <c r="H68">
        <v>2</v>
      </c>
      <c r="I68">
        <v>13</v>
      </c>
      <c r="J68">
        <v>4038320</v>
      </c>
      <c r="K68">
        <v>693052</v>
      </c>
      <c r="L68">
        <v>3513268</v>
      </c>
      <c r="M68">
        <v>3345268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1462826930</v>
      </c>
      <c r="B69">
        <v>268</v>
      </c>
      <c r="C69">
        <v>4</v>
      </c>
      <c r="D69">
        <v>93.6</v>
      </c>
      <c r="E69">
        <v>82.6</v>
      </c>
      <c r="F69">
        <v>9.7</v>
      </c>
      <c r="G69">
        <v>0.8</v>
      </c>
      <c r="H69">
        <v>1.8</v>
      </c>
      <c r="I69">
        <v>13</v>
      </c>
      <c r="J69">
        <v>4038320</v>
      </c>
      <c r="K69">
        <v>695096</v>
      </c>
      <c r="L69">
        <v>3511320</v>
      </c>
      <c r="M69">
        <v>3343224</v>
      </c>
      <c r="N69">
        <v>0</v>
      </c>
      <c r="O69">
        <v>4183036</v>
      </c>
      <c r="P69">
        <v>0</v>
      </c>
      <c r="Q69">
        <v>4183036</v>
      </c>
      <c r="R69">
        <v>3</v>
      </c>
      <c r="S69">
        <v>5</v>
      </c>
      <c r="T69">
        <v>12</v>
      </c>
      <c r="U69">
        <v>216</v>
      </c>
      <c r="V69">
        <v>12</v>
      </c>
      <c r="W69">
        <v>32</v>
      </c>
    </row>
    <row r="70" spans="1:23">
      <c r="A70">
        <v>1462826934</v>
      </c>
      <c r="B70">
        <v>272</v>
      </c>
      <c r="C70">
        <v>4</v>
      </c>
      <c r="D70">
        <v>102</v>
      </c>
      <c r="E70">
        <v>100</v>
      </c>
      <c r="F70">
        <v>0.5</v>
      </c>
      <c r="G70">
        <v>0</v>
      </c>
      <c r="H70">
        <v>1.5</v>
      </c>
      <c r="I70">
        <v>13.1</v>
      </c>
      <c r="J70">
        <v>4038320</v>
      </c>
      <c r="K70">
        <v>695308</v>
      </c>
      <c r="L70">
        <v>3511152</v>
      </c>
      <c r="M70">
        <v>3343012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16</v>
      </c>
    </row>
    <row r="71" spans="1:23">
      <c r="A71">
        <v>1462826938</v>
      </c>
      <c r="B71">
        <v>276</v>
      </c>
      <c r="C71">
        <v>4</v>
      </c>
      <c r="D71">
        <v>98</v>
      </c>
      <c r="E71">
        <v>96.2</v>
      </c>
      <c r="F71">
        <v>0</v>
      </c>
      <c r="G71">
        <v>0</v>
      </c>
      <c r="H71">
        <v>2</v>
      </c>
      <c r="I71">
        <v>13</v>
      </c>
      <c r="J71">
        <v>4038320</v>
      </c>
      <c r="K71">
        <v>694756</v>
      </c>
      <c r="L71">
        <v>3511756</v>
      </c>
      <c r="M71">
        <v>3343564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1462826942</v>
      </c>
      <c r="B72">
        <v>280</v>
      </c>
      <c r="C72">
        <v>4</v>
      </c>
      <c r="D72">
        <v>102.4</v>
      </c>
      <c r="E72">
        <v>99.8</v>
      </c>
      <c r="F72">
        <v>0.5</v>
      </c>
      <c r="G72">
        <v>0</v>
      </c>
      <c r="H72">
        <v>1.5</v>
      </c>
      <c r="I72">
        <v>13.1</v>
      </c>
      <c r="J72">
        <v>4038320</v>
      </c>
      <c r="K72">
        <v>695460</v>
      </c>
      <c r="L72">
        <v>3511092</v>
      </c>
      <c r="M72">
        <v>3342860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16</v>
      </c>
    </row>
    <row r="73" spans="1:23">
      <c r="A73">
        <v>1462826946</v>
      </c>
      <c r="B73">
        <v>284</v>
      </c>
      <c r="C73">
        <v>4</v>
      </c>
      <c r="D73">
        <v>89.6</v>
      </c>
      <c r="E73">
        <v>86.7</v>
      </c>
      <c r="F73">
        <v>2</v>
      </c>
      <c r="G73">
        <v>0</v>
      </c>
      <c r="H73">
        <v>1.7</v>
      </c>
      <c r="I73">
        <v>13</v>
      </c>
      <c r="J73">
        <v>4038320</v>
      </c>
      <c r="K73">
        <v>695140</v>
      </c>
      <c r="L73">
        <v>3511452</v>
      </c>
      <c r="M73">
        <v>3343180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1462826950</v>
      </c>
      <c r="B74">
        <v>288</v>
      </c>
      <c r="C74">
        <v>4</v>
      </c>
      <c r="D74">
        <v>95.2</v>
      </c>
      <c r="E74">
        <v>93.4</v>
      </c>
      <c r="F74">
        <v>0.7</v>
      </c>
      <c r="G74">
        <v>0.5</v>
      </c>
      <c r="H74">
        <v>2</v>
      </c>
      <c r="I74">
        <v>13.1</v>
      </c>
      <c r="J74">
        <v>4038320</v>
      </c>
      <c r="K74">
        <v>695688</v>
      </c>
      <c r="L74">
        <v>3510940</v>
      </c>
      <c r="M74">
        <v>3342632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16</v>
      </c>
    </row>
    <row r="75" spans="1:23">
      <c r="A75">
        <v>1462826954</v>
      </c>
      <c r="B75">
        <v>292</v>
      </c>
      <c r="C75">
        <v>4</v>
      </c>
      <c r="D75">
        <v>80</v>
      </c>
      <c r="E75">
        <v>79.5</v>
      </c>
      <c r="F75">
        <v>0</v>
      </c>
      <c r="G75">
        <v>0</v>
      </c>
      <c r="H75">
        <v>1.5</v>
      </c>
      <c r="I75">
        <v>13.1</v>
      </c>
      <c r="J75">
        <v>4038320</v>
      </c>
      <c r="K75">
        <v>697412</v>
      </c>
      <c r="L75">
        <v>3509252</v>
      </c>
      <c r="M75">
        <v>3340908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1462826958</v>
      </c>
      <c r="B76">
        <v>296</v>
      </c>
      <c r="C76">
        <v>4</v>
      </c>
      <c r="D76">
        <v>87.6</v>
      </c>
      <c r="E76">
        <v>86.8</v>
      </c>
      <c r="F76">
        <v>0.3</v>
      </c>
      <c r="G76">
        <v>0</v>
      </c>
      <c r="H76">
        <v>1.7</v>
      </c>
      <c r="I76">
        <v>13.1</v>
      </c>
      <c r="J76">
        <v>4038320</v>
      </c>
      <c r="K76">
        <v>697636</v>
      </c>
      <c r="L76">
        <v>3509232</v>
      </c>
      <c r="M76">
        <v>3340684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6</v>
      </c>
      <c r="T76">
        <v>104</v>
      </c>
      <c r="U76">
        <v>328</v>
      </c>
      <c r="V76">
        <v>16</v>
      </c>
      <c r="W76">
        <v>0</v>
      </c>
    </row>
    <row r="77" spans="1:23">
      <c r="A77">
        <v>1462826962</v>
      </c>
      <c r="B77">
        <v>300</v>
      </c>
      <c r="C77">
        <v>4</v>
      </c>
      <c r="D77">
        <v>84.4</v>
      </c>
      <c r="E77">
        <v>81.5</v>
      </c>
      <c r="F77">
        <v>2.3</v>
      </c>
      <c r="G77">
        <v>0</v>
      </c>
      <c r="H77">
        <v>1.5</v>
      </c>
      <c r="I77">
        <v>13.1</v>
      </c>
      <c r="J77">
        <v>4038320</v>
      </c>
      <c r="K77">
        <v>698264</v>
      </c>
      <c r="L77">
        <v>3508632</v>
      </c>
      <c r="M77">
        <v>3340056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28</v>
      </c>
    </row>
    <row r="78" spans="1:23">
      <c r="A78">
        <v>1462826966</v>
      </c>
      <c r="B78">
        <v>304</v>
      </c>
      <c r="C78">
        <v>4</v>
      </c>
      <c r="D78">
        <v>76.8</v>
      </c>
      <c r="E78">
        <v>73.5</v>
      </c>
      <c r="F78">
        <v>2.8</v>
      </c>
      <c r="G78">
        <v>0</v>
      </c>
      <c r="H78">
        <v>1.7</v>
      </c>
      <c r="I78">
        <v>13.1</v>
      </c>
      <c r="J78">
        <v>4038320</v>
      </c>
      <c r="K78">
        <v>698608</v>
      </c>
      <c r="L78">
        <v>3508308</v>
      </c>
      <c r="M78">
        <v>3339712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7</v>
      </c>
      <c r="T78">
        <v>0</v>
      </c>
      <c r="U78">
        <v>32</v>
      </c>
      <c r="V78">
        <v>0</v>
      </c>
      <c r="W78">
        <v>24</v>
      </c>
    </row>
    <row r="79" spans="1:23">
      <c r="A79">
        <v>1462826970</v>
      </c>
      <c r="B79">
        <v>308</v>
      </c>
      <c r="C79">
        <v>4</v>
      </c>
      <c r="D79">
        <v>98.4</v>
      </c>
      <c r="E79">
        <v>96.2</v>
      </c>
      <c r="F79">
        <v>0.3</v>
      </c>
      <c r="G79">
        <v>0</v>
      </c>
      <c r="H79">
        <v>1.8</v>
      </c>
      <c r="I79">
        <v>13.1</v>
      </c>
      <c r="J79">
        <v>4038320</v>
      </c>
      <c r="K79">
        <v>698716</v>
      </c>
      <c r="L79">
        <v>3508208</v>
      </c>
      <c r="M79">
        <v>3339604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12</v>
      </c>
    </row>
    <row r="80" spans="1:23">
      <c r="A80">
        <v>1462826974</v>
      </c>
      <c r="B80">
        <v>312</v>
      </c>
      <c r="C80">
        <v>4</v>
      </c>
      <c r="D80">
        <v>87.6</v>
      </c>
      <c r="E80">
        <v>76.7</v>
      </c>
      <c r="F80">
        <v>10</v>
      </c>
      <c r="G80">
        <v>0</v>
      </c>
      <c r="H80">
        <v>1.7</v>
      </c>
      <c r="I80">
        <v>13.1</v>
      </c>
      <c r="J80">
        <v>4038320</v>
      </c>
      <c r="K80">
        <v>698252</v>
      </c>
      <c r="L80">
        <v>3508740</v>
      </c>
      <c r="M80">
        <v>3340068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1462826978</v>
      </c>
      <c r="B81">
        <v>316</v>
      </c>
      <c r="C81">
        <v>4</v>
      </c>
      <c r="D81">
        <v>100.8</v>
      </c>
      <c r="E81">
        <v>98.8</v>
      </c>
      <c r="F81">
        <v>0.3</v>
      </c>
      <c r="G81">
        <v>0</v>
      </c>
      <c r="H81">
        <v>1.7</v>
      </c>
      <c r="I81">
        <v>13.1</v>
      </c>
      <c r="J81">
        <v>4038320</v>
      </c>
      <c r="K81">
        <v>698080</v>
      </c>
      <c r="L81">
        <v>3509000</v>
      </c>
      <c r="M81">
        <v>3340240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12</v>
      </c>
    </row>
    <row r="82" spans="1:23">
      <c r="A82">
        <v>1462826982</v>
      </c>
      <c r="B82">
        <v>320</v>
      </c>
      <c r="C82">
        <v>4</v>
      </c>
      <c r="D82">
        <v>90.8</v>
      </c>
      <c r="E82">
        <v>89.8</v>
      </c>
      <c r="F82">
        <v>0.5</v>
      </c>
      <c r="G82">
        <v>0</v>
      </c>
      <c r="H82">
        <v>1.8</v>
      </c>
      <c r="I82">
        <v>13.1</v>
      </c>
      <c r="J82">
        <v>4038320</v>
      </c>
      <c r="K82">
        <v>698064</v>
      </c>
      <c r="L82">
        <v>3509044</v>
      </c>
      <c r="M82">
        <v>3340256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16</v>
      </c>
    </row>
    <row r="83" spans="1:23">
      <c r="A83">
        <v>1462826986</v>
      </c>
      <c r="B83">
        <v>324</v>
      </c>
      <c r="C83">
        <v>4</v>
      </c>
      <c r="D83">
        <v>101.2</v>
      </c>
      <c r="E83">
        <v>70.8</v>
      </c>
      <c r="F83">
        <v>29</v>
      </c>
      <c r="G83">
        <v>0.3</v>
      </c>
      <c r="H83">
        <v>1.8</v>
      </c>
      <c r="I83">
        <v>13.1</v>
      </c>
      <c r="J83">
        <v>4038320</v>
      </c>
      <c r="K83">
        <v>697988</v>
      </c>
      <c r="L83">
        <v>3509164</v>
      </c>
      <c r="M83">
        <v>3340332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1462826990</v>
      </c>
      <c r="B84">
        <v>328</v>
      </c>
      <c r="C84">
        <v>4</v>
      </c>
      <c r="D84">
        <v>98.4</v>
      </c>
      <c r="E84">
        <v>76.3</v>
      </c>
      <c r="F84">
        <v>21</v>
      </c>
      <c r="G84">
        <v>0.5</v>
      </c>
      <c r="H84">
        <v>1.8</v>
      </c>
      <c r="I84">
        <v>13.2</v>
      </c>
      <c r="J84">
        <v>4038320</v>
      </c>
      <c r="K84">
        <v>700452</v>
      </c>
      <c r="L84">
        <v>3506724</v>
      </c>
      <c r="M84">
        <v>3337868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1462826994</v>
      </c>
      <c r="B85">
        <v>332</v>
      </c>
      <c r="C85">
        <v>4</v>
      </c>
      <c r="D85">
        <v>96.4</v>
      </c>
      <c r="E85">
        <v>83</v>
      </c>
      <c r="F85">
        <v>12.5</v>
      </c>
      <c r="G85">
        <v>0</v>
      </c>
      <c r="H85">
        <v>1.5</v>
      </c>
      <c r="I85">
        <v>13.2</v>
      </c>
      <c r="J85">
        <v>4038320</v>
      </c>
      <c r="K85">
        <v>700316</v>
      </c>
      <c r="L85">
        <v>3506888</v>
      </c>
      <c r="M85">
        <v>3338004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288</v>
      </c>
      <c r="V85">
        <v>0</v>
      </c>
      <c r="W85">
        <v>0</v>
      </c>
    </row>
    <row r="86" spans="1:23">
      <c r="A86">
        <v>1462826998</v>
      </c>
      <c r="B86">
        <v>336</v>
      </c>
      <c r="C86">
        <v>4</v>
      </c>
      <c r="D86">
        <v>82</v>
      </c>
      <c r="E86">
        <v>79.5</v>
      </c>
      <c r="F86">
        <v>1.5</v>
      </c>
      <c r="G86">
        <v>0.8</v>
      </c>
      <c r="H86">
        <v>1.8</v>
      </c>
      <c r="I86">
        <v>13.1</v>
      </c>
      <c r="J86">
        <v>4038320</v>
      </c>
      <c r="K86">
        <v>699664</v>
      </c>
      <c r="L86">
        <v>3507572</v>
      </c>
      <c r="M86">
        <v>3338656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28</v>
      </c>
      <c r="V86">
        <v>0</v>
      </c>
      <c r="W86">
        <v>28</v>
      </c>
    </row>
    <row r="87" spans="1:23">
      <c r="A87">
        <v>1462827002</v>
      </c>
      <c r="B87">
        <v>340</v>
      </c>
      <c r="C87">
        <v>4</v>
      </c>
      <c r="D87">
        <v>87.6</v>
      </c>
      <c r="E87">
        <v>85.7</v>
      </c>
      <c r="F87">
        <v>1</v>
      </c>
      <c r="G87">
        <v>0</v>
      </c>
      <c r="H87">
        <v>1.8</v>
      </c>
      <c r="I87">
        <v>13.2</v>
      </c>
      <c r="J87">
        <v>4038320</v>
      </c>
      <c r="K87">
        <v>700792</v>
      </c>
      <c r="L87">
        <v>3506480</v>
      </c>
      <c r="M87">
        <v>3337528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28</v>
      </c>
    </row>
    <row r="88" spans="1:23">
      <c r="A88">
        <v>1462827006</v>
      </c>
      <c r="B88">
        <v>344</v>
      </c>
      <c r="C88">
        <v>4</v>
      </c>
      <c r="D88">
        <v>75.2</v>
      </c>
      <c r="E88">
        <v>73.6</v>
      </c>
      <c r="F88">
        <v>1.8</v>
      </c>
      <c r="G88">
        <v>0</v>
      </c>
      <c r="H88">
        <v>2</v>
      </c>
      <c r="I88">
        <v>13.2</v>
      </c>
      <c r="J88">
        <v>4038320</v>
      </c>
      <c r="K88">
        <v>700796</v>
      </c>
      <c r="L88">
        <v>3506504</v>
      </c>
      <c r="M88">
        <v>3337524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20</v>
      </c>
    </row>
    <row r="89" spans="1:23">
      <c r="A89">
        <v>1462827010</v>
      </c>
      <c r="B89">
        <v>348</v>
      </c>
      <c r="C89">
        <v>4</v>
      </c>
      <c r="D89">
        <v>95.6</v>
      </c>
      <c r="E89">
        <v>94.2</v>
      </c>
      <c r="F89">
        <v>0.2</v>
      </c>
      <c r="G89">
        <v>0</v>
      </c>
      <c r="H89">
        <v>1.5</v>
      </c>
      <c r="I89">
        <v>13.2</v>
      </c>
      <c r="J89">
        <v>4038320</v>
      </c>
      <c r="K89">
        <v>700264</v>
      </c>
      <c r="L89">
        <v>3507064</v>
      </c>
      <c r="M89">
        <v>3338056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1462827014</v>
      </c>
      <c r="B90">
        <v>352</v>
      </c>
      <c r="C90">
        <v>4</v>
      </c>
      <c r="D90">
        <v>100.8</v>
      </c>
      <c r="E90">
        <v>98.5</v>
      </c>
      <c r="F90">
        <v>0.5</v>
      </c>
      <c r="G90">
        <v>0</v>
      </c>
      <c r="H90">
        <v>1.7</v>
      </c>
      <c r="I90">
        <v>13.2</v>
      </c>
      <c r="J90">
        <v>4038320</v>
      </c>
      <c r="K90">
        <v>702624</v>
      </c>
      <c r="L90">
        <v>3504740</v>
      </c>
      <c r="M90">
        <v>3335696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12</v>
      </c>
    </row>
    <row r="91" spans="1:23">
      <c r="A91">
        <v>1462827018</v>
      </c>
      <c r="B91">
        <v>356</v>
      </c>
      <c r="C91">
        <v>4</v>
      </c>
      <c r="D91">
        <v>101.6</v>
      </c>
      <c r="E91">
        <v>99.5</v>
      </c>
      <c r="F91">
        <v>0.3</v>
      </c>
      <c r="G91">
        <v>0</v>
      </c>
      <c r="H91">
        <v>1.8</v>
      </c>
      <c r="I91">
        <v>13.3</v>
      </c>
      <c r="J91">
        <v>4038320</v>
      </c>
      <c r="K91">
        <v>704620</v>
      </c>
      <c r="L91">
        <v>3502772</v>
      </c>
      <c r="M91">
        <v>3333700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12</v>
      </c>
    </row>
    <row r="92" spans="1:23">
      <c r="A92">
        <v>1462827022</v>
      </c>
      <c r="B92">
        <v>360</v>
      </c>
      <c r="C92">
        <v>4</v>
      </c>
      <c r="D92">
        <v>89.6</v>
      </c>
      <c r="E92">
        <v>86.3</v>
      </c>
      <c r="F92">
        <v>1.8</v>
      </c>
      <c r="G92">
        <v>0.5</v>
      </c>
      <c r="H92">
        <v>1.8</v>
      </c>
      <c r="I92">
        <v>13.3</v>
      </c>
      <c r="J92">
        <v>4038320</v>
      </c>
      <c r="K92">
        <v>704492</v>
      </c>
      <c r="L92">
        <v>3502924</v>
      </c>
      <c r="M92">
        <v>3333828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12</v>
      </c>
    </row>
    <row r="93" spans="1:23">
      <c r="A93">
        <v>1462827026</v>
      </c>
      <c r="B93">
        <v>364</v>
      </c>
      <c r="C93">
        <v>4</v>
      </c>
      <c r="D93">
        <v>96.4</v>
      </c>
      <c r="E93">
        <v>94.7</v>
      </c>
      <c r="F93">
        <v>0.3</v>
      </c>
      <c r="G93">
        <v>0</v>
      </c>
      <c r="H93">
        <v>1.7</v>
      </c>
      <c r="I93">
        <v>13.3</v>
      </c>
      <c r="J93">
        <v>4038320</v>
      </c>
      <c r="K93">
        <v>704916</v>
      </c>
      <c r="L93">
        <v>3502508</v>
      </c>
      <c r="M93">
        <v>3333404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1462827030</v>
      </c>
      <c r="B94">
        <v>368</v>
      </c>
      <c r="C94">
        <v>4</v>
      </c>
      <c r="D94">
        <v>78.4</v>
      </c>
      <c r="E94">
        <v>77.8</v>
      </c>
      <c r="F94">
        <v>0.2</v>
      </c>
      <c r="G94">
        <v>0</v>
      </c>
      <c r="H94">
        <v>1.5</v>
      </c>
      <c r="I94">
        <v>13.3</v>
      </c>
      <c r="J94">
        <v>4038320</v>
      </c>
      <c r="K94">
        <v>704508</v>
      </c>
      <c r="L94">
        <v>3502932</v>
      </c>
      <c r="M94">
        <v>3333812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3</v>
      </c>
      <c r="T94">
        <v>0</v>
      </c>
      <c r="U94">
        <v>184</v>
      </c>
      <c r="V94">
        <v>0</v>
      </c>
      <c r="W94">
        <v>0</v>
      </c>
    </row>
    <row r="95" spans="1:23">
      <c r="A95">
        <v>1462827034</v>
      </c>
      <c r="B95">
        <v>372</v>
      </c>
      <c r="C95">
        <v>4</v>
      </c>
      <c r="D95">
        <v>75.6</v>
      </c>
      <c r="E95">
        <v>73.2</v>
      </c>
      <c r="F95">
        <v>1.5</v>
      </c>
      <c r="G95">
        <v>1.5</v>
      </c>
      <c r="H95">
        <v>2</v>
      </c>
      <c r="I95">
        <v>13.3</v>
      </c>
      <c r="J95">
        <v>4038320</v>
      </c>
      <c r="K95">
        <v>704736</v>
      </c>
      <c r="L95">
        <v>3502724</v>
      </c>
      <c r="M95">
        <v>3333584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20</v>
      </c>
      <c r="V95">
        <v>0</v>
      </c>
      <c r="W95">
        <v>28</v>
      </c>
    </row>
    <row r="96" spans="1:23">
      <c r="A96">
        <v>1462827038</v>
      </c>
      <c r="B96">
        <v>376</v>
      </c>
      <c r="C96">
        <v>4</v>
      </c>
      <c r="D96">
        <v>84.8</v>
      </c>
      <c r="E96">
        <v>83.2</v>
      </c>
      <c r="F96">
        <v>1</v>
      </c>
      <c r="G96">
        <v>0</v>
      </c>
      <c r="H96">
        <v>1.5</v>
      </c>
      <c r="I96">
        <v>13.3</v>
      </c>
      <c r="J96">
        <v>4038320</v>
      </c>
      <c r="K96">
        <v>705396</v>
      </c>
      <c r="L96">
        <v>3502100</v>
      </c>
      <c r="M96">
        <v>3332924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20</v>
      </c>
    </row>
    <row r="97" spans="1:23">
      <c r="A97">
        <v>1462827042</v>
      </c>
      <c r="B97">
        <v>380</v>
      </c>
      <c r="C97">
        <v>4</v>
      </c>
      <c r="D97">
        <v>83.6</v>
      </c>
      <c r="E97">
        <v>82</v>
      </c>
      <c r="F97">
        <v>0.5</v>
      </c>
      <c r="G97">
        <v>0</v>
      </c>
      <c r="H97">
        <v>1.7</v>
      </c>
      <c r="I97">
        <v>13.3</v>
      </c>
      <c r="J97">
        <v>4038320</v>
      </c>
      <c r="K97">
        <v>706256</v>
      </c>
      <c r="L97">
        <v>3501268</v>
      </c>
      <c r="M97">
        <v>3332064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16</v>
      </c>
    </row>
    <row r="98" spans="1:23">
      <c r="A98">
        <v>1462827046</v>
      </c>
      <c r="B98">
        <v>384</v>
      </c>
      <c r="C98">
        <v>4</v>
      </c>
      <c r="D98">
        <v>78.8</v>
      </c>
      <c r="E98">
        <v>78.8</v>
      </c>
      <c r="F98">
        <v>0</v>
      </c>
      <c r="G98">
        <v>0</v>
      </c>
      <c r="H98">
        <v>1.7</v>
      </c>
      <c r="I98">
        <v>13.3</v>
      </c>
      <c r="J98">
        <v>4038320</v>
      </c>
      <c r="K98">
        <v>706672</v>
      </c>
      <c r="L98">
        <v>3500880</v>
      </c>
      <c r="M98">
        <v>3331648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1462827050</v>
      </c>
      <c r="B99">
        <v>388</v>
      </c>
      <c r="C99">
        <v>4</v>
      </c>
      <c r="D99">
        <v>96.4</v>
      </c>
      <c r="E99">
        <v>94.7</v>
      </c>
      <c r="F99">
        <v>0.5</v>
      </c>
      <c r="G99">
        <v>0</v>
      </c>
      <c r="H99">
        <v>1.5</v>
      </c>
      <c r="I99">
        <v>13.4</v>
      </c>
      <c r="J99">
        <v>4038320</v>
      </c>
      <c r="K99">
        <v>710812</v>
      </c>
      <c r="L99">
        <v>3496796</v>
      </c>
      <c r="M99">
        <v>3327508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20</v>
      </c>
      <c r="V99">
        <v>0</v>
      </c>
      <c r="W99">
        <v>16</v>
      </c>
    </row>
    <row r="100" spans="1:23">
      <c r="A100">
        <v>1462827054</v>
      </c>
      <c r="B100">
        <v>392</v>
      </c>
      <c r="C100">
        <v>4</v>
      </c>
      <c r="D100">
        <v>87.2</v>
      </c>
      <c r="E100">
        <v>84.9</v>
      </c>
      <c r="F100">
        <v>3.3</v>
      </c>
      <c r="G100">
        <v>0</v>
      </c>
      <c r="H100">
        <v>0</v>
      </c>
      <c r="I100">
        <v>13.4</v>
      </c>
      <c r="J100">
        <v>4038320</v>
      </c>
      <c r="K100">
        <v>710876</v>
      </c>
      <c r="L100">
        <v>3496768</v>
      </c>
      <c r="M100">
        <v>3327444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32</v>
      </c>
    </row>
    <row r="101" spans="1:23">
      <c r="A101">
        <v>1462827058</v>
      </c>
      <c r="B101">
        <v>396</v>
      </c>
      <c r="C101">
        <v>4</v>
      </c>
      <c r="D101">
        <v>89.2</v>
      </c>
      <c r="E101">
        <v>87.6</v>
      </c>
      <c r="F101">
        <v>2</v>
      </c>
      <c r="G101">
        <v>0</v>
      </c>
      <c r="H101">
        <v>0</v>
      </c>
      <c r="I101">
        <v>13.4</v>
      </c>
      <c r="J101">
        <v>4038320</v>
      </c>
      <c r="K101">
        <v>711264</v>
      </c>
      <c r="L101">
        <v>3496416</v>
      </c>
      <c r="M101">
        <v>3327056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20</v>
      </c>
    </row>
    <row r="102" spans="1:23">
      <c r="A102">
        <v>1462827062</v>
      </c>
      <c r="B102">
        <v>400</v>
      </c>
      <c r="C102">
        <v>4</v>
      </c>
      <c r="D102">
        <v>71.6</v>
      </c>
      <c r="E102">
        <v>71.1</v>
      </c>
      <c r="F102">
        <v>2</v>
      </c>
      <c r="G102">
        <v>0.3</v>
      </c>
      <c r="H102">
        <v>0</v>
      </c>
      <c r="I102">
        <v>13.4</v>
      </c>
      <c r="J102">
        <v>4038320</v>
      </c>
      <c r="K102">
        <v>711088</v>
      </c>
      <c r="L102">
        <v>3496628</v>
      </c>
      <c r="M102">
        <v>3327232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12</v>
      </c>
    </row>
    <row r="103" spans="1:23">
      <c r="A103">
        <v>1462827066</v>
      </c>
      <c r="B103">
        <v>404</v>
      </c>
      <c r="C103">
        <v>4</v>
      </c>
      <c r="D103">
        <v>66.4</v>
      </c>
      <c r="E103">
        <v>66.2</v>
      </c>
      <c r="F103">
        <v>2.3</v>
      </c>
      <c r="G103">
        <v>0</v>
      </c>
      <c r="H103">
        <v>0</v>
      </c>
      <c r="I103">
        <v>13.4</v>
      </c>
      <c r="J103">
        <v>4038320</v>
      </c>
      <c r="K103">
        <v>710828</v>
      </c>
      <c r="L103">
        <v>3496912</v>
      </c>
      <c r="M103">
        <v>3327492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5</v>
      </c>
      <c r="T103">
        <v>0</v>
      </c>
      <c r="U103">
        <v>236</v>
      </c>
      <c r="V103">
        <v>0</v>
      </c>
      <c r="W103">
        <v>0</v>
      </c>
    </row>
    <row r="104" spans="1:23">
      <c r="A104">
        <v>1462827070</v>
      </c>
      <c r="B104">
        <v>408</v>
      </c>
      <c r="C104">
        <v>4</v>
      </c>
      <c r="D104">
        <v>78.8</v>
      </c>
      <c r="E104">
        <v>78.1</v>
      </c>
      <c r="F104">
        <v>2.5</v>
      </c>
      <c r="G104">
        <v>0</v>
      </c>
      <c r="H104">
        <v>0</v>
      </c>
      <c r="I104">
        <v>13.4</v>
      </c>
      <c r="J104">
        <v>4038320</v>
      </c>
      <c r="K104">
        <v>711320</v>
      </c>
      <c r="L104">
        <v>3496452</v>
      </c>
      <c r="M104">
        <v>3327000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24</v>
      </c>
    </row>
    <row r="105" spans="1:23">
      <c r="A105">
        <v>1462827074</v>
      </c>
      <c r="B105">
        <v>412</v>
      </c>
      <c r="C105">
        <v>4</v>
      </c>
      <c r="D105">
        <v>68.4</v>
      </c>
      <c r="E105">
        <v>68.2</v>
      </c>
      <c r="F105">
        <v>1.8</v>
      </c>
      <c r="G105">
        <v>0</v>
      </c>
      <c r="H105">
        <v>0</v>
      </c>
      <c r="I105">
        <v>13.4</v>
      </c>
      <c r="J105">
        <v>4038320</v>
      </c>
      <c r="K105">
        <v>710828</v>
      </c>
      <c r="L105">
        <v>3496976</v>
      </c>
      <c r="M105">
        <v>3327492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12</v>
      </c>
    </row>
    <row r="106" spans="1:23">
      <c r="A106">
        <v>1462827078</v>
      </c>
      <c r="B106">
        <v>416</v>
      </c>
      <c r="C106">
        <v>4</v>
      </c>
      <c r="D106">
        <v>90.8</v>
      </c>
      <c r="E106">
        <v>89.2</v>
      </c>
      <c r="F106">
        <v>2</v>
      </c>
      <c r="G106">
        <v>0</v>
      </c>
      <c r="H106">
        <v>0</v>
      </c>
      <c r="I106">
        <v>13.4</v>
      </c>
      <c r="J106">
        <v>4038320</v>
      </c>
      <c r="K106">
        <v>711168</v>
      </c>
      <c r="L106">
        <v>3496692</v>
      </c>
      <c r="M106">
        <v>3327152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16</v>
      </c>
    </row>
    <row r="107" spans="1:23">
      <c r="A107">
        <v>1462827082</v>
      </c>
      <c r="B107">
        <v>420</v>
      </c>
      <c r="C107">
        <v>4</v>
      </c>
      <c r="D107">
        <v>76.8</v>
      </c>
      <c r="E107">
        <v>75.1</v>
      </c>
      <c r="F107">
        <v>2.3</v>
      </c>
      <c r="G107">
        <v>0</v>
      </c>
      <c r="H107">
        <v>0</v>
      </c>
      <c r="I107">
        <v>13.4</v>
      </c>
      <c r="J107">
        <v>4038320</v>
      </c>
      <c r="K107">
        <v>712416</v>
      </c>
      <c r="L107">
        <v>3495476</v>
      </c>
      <c r="M107">
        <v>3325904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20</v>
      </c>
    </row>
    <row r="108" spans="1:23">
      <c r="A108">
        <v>1462827086</v>
      </c>
      <c r="B108">
        <v>424</v>
      </c>
      <c r="C108">
        <v>4</v>
      </c>
      <c r="D108">
        <v>70.4</v>
      </c>
      <c r="E108">
        <v>69.8</v>
      </c>
      <c r="F108">
        <v>2.3</v>
      </c>
      <c r="G108">
        <v>0</v>
      </c>
      <c r="H108">
        <v>0</v>
      </c>
      <c r="I108">
        <v>13.4</v>
      </c>
      <c r="J108">
        <v>4038320</v>
      </c>
      <c r="K108">
        <v>712100</v>
      </c>
      <c r="L108">
        <v>3495856</v>
      </c>
      <c r="M108">
        <v>3326220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12</v>
      </c>
    </row>
    <row r="109" spans="1:23">
      <c r="A109">
        <v>1462827090</v>
      </c>
      <c r="B109">
        <v>428</v>
      </c>
      <c r="C109">
        <v>4</v>
      </c>
      <c r="D109">
        <v>66</v>
      </c>
      <c r="E109">
        <v>65.4</v>
      </c>
      <c r="F109">
        <v>2</v>
      </c>
      <c r="G109">
        <v>0</v>
      </c>
      <c r="H109">
        <v>0</v>
      </c>
      <c r="I109">
        <v>13.4</v>
      </c>
      <c r="J109">
        <v>4038320</v>
      </c>
      <c r="K109">
        <v>712180</v>
      </c>
      <c r="L109">
        <v>3495792</v>
      </c>
      <c r="M109">
        <v>3326140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1462827094</v>
      </c>
      <c r="B110">
        <v>432</v>
      </c>
      <c r="C110">
        <v>4</v>
      </c>
      <c r="D110">
        <v>67.2</v>
      </c>
      <c r="E110">
        <v>65.3</v>
      </c>
      <c r="F110">
        <v>3.5</v>
      </c>
      <c r="G110">
        <v>0</v>
      </c>
      <c r="H110">
        <v>0</v>
      </c>
      <c r="I110">
        <v>13.4</v>
      </c>
      <c r="J110">
        <v>4038320</v>
      </c>
      <c r="K110">
        <v>711984</v>
      </c>
      <c r="L110">
        <v>3496012</v>
      </c>
      <c r="M110">
        <v>3326336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232</v>
      </c>
      <c r="V110">
        <v>0</v>
      </c>
      <c r="W110">
        <v>8</v>
      </c>
    </row>
    <row r="111" spans="1:23">
      <c r="A111">
        <v>1462827098</v>
      </c>
      <c r="B111">
        <v>436</v>
      </c>
      <c r="C111">
        <v>4</v>
      </c>
      <c r="D111">
        <v>65.6</v>
      </c>
      <c r="E111">
        <v>64.8</v>
      </c>
      <c r="F111">
        <v>2.3</v>
      </c>
      <c r="G111">
        <v>0</v>
      </c>
      <c r="H111">
        <v>0</v>
      </c>
      <c r="I111">
        <v>13.4</v>
      </c>
      <c r="J111">
        <v>4038320</v>
      </c>
      <c r="K111">
        <v>711852</v>
      </c>
      <c r="L111">
        <v>3496196</v>
      </c>
      <c r="M111">
        <v>3326468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28</v>
      </c>
    </row>
    <row r="112" spans="1:23">
      <c r="A112">
        <v>1462827102</v>
      </c>
      <c r="B112">
        <v>440</v>
      </c>
      <c r="C112">
        <v>4</v>
      </c>
      <c r="D112">
        <v>78</v>
      </c>
      <c r="E112">
        <v>77.8</v>
      </c>
      <c r="F112">
        <v>1.5</v>
      </c>
      <c r="G112">
        <v>0</v>
      </c>
      <c r="H112">
        <v>0.2</v>
      </c>
      <c r="I112">
        <v>13.5</v>
      </c>
      <c r="J112">
        <v>4038320</v>
      </c>
      <c r="K112">
        <v>715632</v>
      </c>
      <c r="L112">
        <v>3492444</v>
      </c>
      <c r="M112">
        <v>3322688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8</v>
      </c>
      <c r="V112">
        <v>0</v>
      </c>
      <c r="W112">
        <v>0</v>
      </c>
    </row>
    <row r="113" spans="1:23">
      <c r="A113">
        <v>1462827106</v>
      </c>
      <c r="B113">
        <v>444</v>
      </c>
      <c r="C113">
        <v>4</v>
      </c>
      <c r="D113">
        <v>62</v>
      </c>
      <c r="E113">
        <v>61.2</v>
      </c>
      <c r="F113">
        <v>2.5</v>
      </c>
      <c r="G113">
        <v>0</v>
      </c>
      <c r="H113">
        <v>0</v>
      </c>
      <c r="I113">
        <v>13.5</v>
      </c>
      <c r="J113">
        <v>4038320</v>
      </c>
      <c r="K113">
        <v>715780</v>
      </c>
      <c r="L113">
        <v>3492340</v>
      </c>
      <c r="M113">
        <v>3322540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20</v>
      </c>
      <c r="V113">
        <v>0</v>
      </c>
      <c r="W113">
        <v>52</v>
      </c>
    </row>
    <row r="114" spans="1:23">
      <c r="A114">
        <v>1462827110</v>
      </c>
      <c r="B114">
        <v>448</v>
      </c>
      <c r="C114">
        <v>4</v>
      </c>
      <c r="D114">
        <v>72.8</v>
      </c>
      <c r="E114">
        <v>71.8</v>
      </c>
      <c r="F114">
        <v>2.7</v>
      </c>
      <c r="G114">
        <v>0</v>
      </c>
      <c r="H114">
        <v>0</v>
      </c>
      <c r="I114">
        <v>13.5</v>
      </c>
      <c r="J114">
        <v>4038320</v>
      </c>
      <c r="K114">
        <v>716272</v>
      </c>
      <c r="L114">
        <v>3491916</v>
      </c>
      <c r="M114">
        <v>3322048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24</v>
      </c>
      <c r="V114">
        <v>0</v>
      </c>
      <c r="W114">
        <v>36</v>
      </c>
    </row>
    <row r="115" spans="1:23">
      <c r="A115">
        <v>1462827114</v>
      </c>
      <c r="B115">
        <v>452</v>
      </c>
      <c r="C115">
        <v>4</v>
      </c>
      <c r="D115">
        <v>69.6</v>
      </c>
      <c r="E115">
        <v>69.2</v>
      </c>
      <c r="F115">
        <v>2</v>
      </c>
      <c r="G115">
        <v>0</v>
      </c>
      <c r="H115">
        <v>0</v>
      </c>
      <c r="I115">
        <v>13.5</v>
      </c>
      <c r="J115">
        <v>4038320</v>
      </c>
      <c r="K115">
        <v>715956</v>
      </c>
      <c r="L115">
        <v>3492276</v>
      </c>
      <c r="M115">
        <v>3322364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36</v>
      </c>
    </row>
    <row r="116" spans="1:23">
      <c r="A116">
        <v>1462827118</v>
      </c>
      <c r="B116">
        <v>456</v>
      </c>
      <c r="C116">
        <v>4</v>
      </c>
      <c r="D116">
        <v>60.4</v>
      </c>
      <c r="E116">
        <v>59.7</v>
      </c>
      <c r="F116">
        <v>1.5</v>
      </c>
      <c r="G116">
        <v>0</v>
      </c>
      <c r="H116">
        <v>0</v>
      </c>
      <c r="I116">
        <v>13.5</v>
      </c>
      <c r="J116">
        <v>4038320</v>
      </c>
      <c r="K116">
        <v>715976</v>
      </c>
      <c r="L116">
        <v>3492280</v>
      </c>
      <c r="M116">
        <v>3322344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1462827122</v>
      </c>
      <c r="B117">
        <v>460</v>
      </c>
      <c r="C117">
        <v>4</v>
      </c>
      <c r="D117">
        <v>64.4</v>
      </c>
      <c r="E117">
        <v>62.4</v>
      </c>
      <c r="F117">
        <v>3.7</v>
      </c>
      <c r="G117">
        <v>0</v>
      </c>
      <c r="H117">
        <v>0</v>
      </c>
      <c r="I117">
        <v>13.6</v>
      </c>
      <c r="J117">
        <v>4038320</v>
      </c>
      <c r="K117">
        <v>718068</v>
      </c>
      <c r="L117">
        <v>3490224</v>
      </c>
      <c r="M117">
        <v>3320252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12</v>
      </c>
    </row>
    <row r="118" spans="1:23">
      <c r="A118">
        <v>1462827126</v>
      </c>
      <c r="B118">
        <v>464</v>
      </c>
      <c r="C118">
        <v>4</v>
      </c>
      <c r="D118">
        <v>57.6</v>
      </c>
      <c r="E118">
        <v>55.7</v>
      </c>
      <c r="F118">
        <v>3</v>
      </c>
      <c r="G118">
        <v>0.5</v>
      </c>
      <c r="H118">
        <v>0</v>
      </c>
      <c r="I118">
        <v>13.6</v>
      </c>
      <c r="J118">
        <v>4038320</v>
      </c>
      <c r="K118">
        <v>718248</v>
      </c>
      <c r="L118">
        <v>3490072</v>
      </c>
      <c r="M118">
        <v>3320072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16</v>
      </c>
    </row>
    <row r="119" spans="1:23">
      <c r="A119">
        <v>1462827130</v>
      </c>
      <c r="B119">
        <v>468</v>
      </c>
      <c r="C119">
        <v>4</v>
      </c>
      <c r="D119">
        <v>83.6</v>
      </c>
      <c r="E119">
        <v>82.4</v>
      </c>
      <c r="F119">
        <v>2.3</v>
      </c>
      <c r="G119">
        <v>0</v>
      </c>
      <c r="H119">
        <v>0</v>
      </c>
      <c r="I119">
        <v>13.6</v>
      </c>
      <c r="J119">
        <v>4038320</v>
      </c>
      <c r="K119">
        <v>717604</v>
      </c>
      <c r="L119">
        <v>3490752</v>
      </c>
      <c r="M119">
        <v>3320716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312</v>
      </c>
      <c r="V119">
        <v>0</v>
      </c>
      <c r="W119">
        <v>28</v>
      </c>
    </row>
    <row r="120" spans="1:23">
      <c r="A120">
        <v>1462827134</v>
      </c>
      <c r="B120">
        <v>472</v>
      </c>
      <c r="C120">
        <v>4</v>
      </c>
      <c r="D120">
        <v>63.6</v>
      </c>
      <c r="E120">
        <v>62.5</v>
      </c>
      <c r="F120">
        <v>2.5</v>
      </c>
      <c r="G120">
        <v>0</v>
      </c>
      <c r="H120">
        <v>0</v>
      </c>
      <c r="I120">
        <v>13.6</v>
      </c>
      <c r="J120">
        <v>4038320</v>
      </c>
      <c r="K120">
        <v>719492</v>
      </c>
      <c r="L120">
        <v>3488888</v>
      </c>
      <c r="M120">
        <v>3318828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32</v>
      </c>
      <c r="V120">
        <v>0</v>
      </c>
      <c r="W120">
        <v>24</v>
      </c>
    </row>
    <row r="121" spans="1:23">
      <c r="A121">
        <v>1462827138</v>
      </c>
      <c r="B121">
        <v>476</v>
      </c>
      <c r="C121">
        <v>4</v>
      </c>
      <c r="D121">
        <v>72</v>
      </c>
      <c r="E121">
        <v>71.4</v>
      </c>
      <c r="F121">
        <v>1.7</v>
      </c>
      <c r="G121">
        <v>0</v>
      </c>
      <c r="H121">
        <v>0</v>
      </c>
      <c r="I121">
        <v>13.6</v>
      </c>
      <c r="J121">
        <v>4038320</v>
      </c>
      <c r="K121">
        <v>719896</v>
      </c>
      <c r="L121">
        <v>3488540</v>
      </c>
      <c r="M121">
        <v>3318424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1462827142</v>
      </c>
      <c r="B122">
        <v>480</v>
      </c>
      <c r="C122">
        <v>4</v>
      </c>
      <c r="D122">
        <v>78.4</v>
      </c>
      <c r="E122">
        <v>77.8</v>
      </c>
      <c r="F122">
        <v>2</v>
      </c>
      <c r="G122">
        <v>0.3</v>
      </c>
      <c r="H122">
        <v>0</v>
      </c>
      <c r="I122">
        <v>13.6</v>
      </c>
      <c r="J122">
        <v>4038320</v>
      </c>
      <c r="K122">
        <v>720244</v>
      </c>
      <c r="L122">
        <v>3488240</v>
      </c>
      <c r="M122">
        <v>3318076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16</v>
      </c>
    </row>
    <row r="123" spans="1:23">
      <c r="A123">
        <v>1462827146</v>
      </c>
      <c r="B123">
        <v>484</v>
      </c>
      <c r="C123">
        <v>4</v>
      </c>
      <c r="D123">
        <v>63.2</v>
      </c>
      <c r="E123">
        <v>62.2</v>
      </c>
      <c r="F123">
        <v>2</v>
      </c>
      <c r="G123">
        <v>0</v>
      </c>
      <c r="H123">
        <v>0</v>
      </c>
      <c r="I123">
        <v>13.6</v>
      </c>
      <c r="J123">
        <v>4038320</v>
      </c>
      <c r="K123">
        <v>720556</v>
      </c>
      <c r="L123">
        <v>3487940</v>
      </c>
      <c r="M123">
        <v>3317764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6</v>
      </c>
      <c r="T123">
        <v>0</v>
      </c>
      <c r="U123">
        <v>28</v>
      </c>
      <c r="V123">
        <v>0</v>
      </c>
      <c r="W123">
        <v>24</v>
      </c>
    </row>
    <row r="124" spans="1:23">
      <c r="A124">
        <v>1462827150</v>
      </c>
      <c r="B124">
        <v>488</v>
      </c>
      <c r="C124">
        <v>4</v>
      </c>
      <c r="D124">
        <v>62</v>
      </c>
      <c r="E124">
        <v>59</v>
      </c>
      <c r="F124">
        <v>4.5</v>
      </c>
      <c r="G124">
        <v>0</v>
      </c>
      <c r="H124">
        <v>0</v>
      </c>
      <c r="I124">
        <v>13.6</v>
      </c>
      <c r="J124">
        <v>4038320</v>
      </c>
      <c r="K124">
        <v>719984</v>
      </c>
      <c r="L124">
        <v>3488528</v>
      </c>
      <c r="M124">
        <v>3318336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16</v>
      </c>
    </row>
    <row r="125" spans="1:23">
      <c r="A125">
        <v>1462827154</v>
      </c>
      <c r="B125">
        <v>492</v>
      </c>
      <c r="C125">
        <v>4</v>
      </c>
      <c r="D125">
        <v>74.4</v>
      </c>
      <c r="E125">
        <v>73.4</v>
      </c>
      <c r="F125">
        <v>2.8</v>
      </c>
      <c r="G125">
        <v>0.3</v>
      </c>
      <c r="H125">
        <v>0.3</v>
      </c>
      <c r="I125">
        <v>13.6</v>
      </c>
      <c r="J125">
        <v>4038320</v>
      </c>
      <c r="K125">
        <v>720068</v>
      </c>
      <c r="L125">
        <v>3488456</v>
      </c>
      <c r="M125">
        <v>3318252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28</v>
      </c>
    </row>
    <row r="126" spans="1:23">
      <c r="A126">
        <v>1462827158</v>
      </c>
      <c r="B126">
        <v>496</v>
      </c>
      <c r="C126">
        <v>4</v>
      </c>
      <c r="D126">
        <v>70.8</v>
      </c>
      <c r="E126">
        <v>69.4</v>
      </c>
      <c r="F126">
        <v>2.5</v>
      </c>
      <c r="G126">
        <v>0</v>
      </c>
      <c r="H126">
        <v>0</v>
      </c>
      <c r="I126">
        <v>13.6</v>
      </c>
      <c r="J126">
        <v>4038320</v>
      </c>
      <c r="K126">
        <v>720704</v>
      </c>
      <c r="L126">
        <v>3487892</v>
      </c>
      <c r="M126">
        <v>3317616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1462827162</v>
      </c>
      <c r="B127">
        <v>500</v>
      </c>
      <c r="C127">
        <v>4</v>
      </c>
      <c r="D127">
        <v>91.6</v>
      </c>
      <c r="E127">
        <v>90.1</v>
      </c>
      <c r="F127">
        <v>2</v>
      </c>
      <c r="G127">
        <v>0.5</v>
      </c>
      <c r="H127">
        <v>0</v>
      </c>
      <c r="I127">
        <v>13.6</v>
      </c>
      <c r="J127">
        <v>4038320</v>
      </c>
      <c r="K127">
        <v>720552</v>
      </c>
      <c r="L127">
        <v>3488108</v>
      </c>
      <c r="M127">
        <v>3317768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16</v>
      </c>
    </row>
    <row r="128" spans="1:23">
      <c r="A128">
        <v>1462827166</v>
      </c>
      <c r="B128">
        <v>504</v>
      </c>
      <c r="C128">
        <v>4</v>
      </c>
      <c r="D128">
        <v>77.2</v>
      </c>
      <c r="E128">
        <v>75</v>
      </c>
      <c r="F128">
        <v>3</v>
      </c>
      <c r="G128">
        <v>0.5</v>
      </c>
      <c r="H128">
        <v>0</v>
      </c>
      <c r="I128">
        <v>13.7</v>
      </c>
      <c r="J128">
        <v>4038320</v>
      </c>
      <c r="K128">
        <v>722876</v>
      </c>
      <c r="L128">
        <v>3485828</v>
      </c>
      <c r="M128">
        <v>3315444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7</v>
      </c>
      <c r="T128">
        <v>0</v>
      </c>
      <c r="U128">
        <v>296</v>
      </c>
      <c r="V128">
        <v>0</v>
      </c>
      <c r="W128">
        <v>28</v>
      </c>
    </row>
    <row r="129" spans="1:23">
      <c r="A129">
        <v>1462827170</v>
      </c>
      <c r="B129">
        <v>508</v>
      </c>
      <c r="C129">
        <v>4</v>
      </c>
      <c r="D129">
        <v>70.8</v>
      </c>
      <c r="E129">
        <v>70.1</v>
      </c>
      <c r="F129">
        <v>2.2</v>
      </c>
      <c r="G129">
        <v>0</v>
      </c>
      <c r="H129">
        <v>0.2</v>
      </c>
      <c r="I129">
        <v>13.7</v>
      </c>
      <c r="J129">
        <v>4038320</v>
      </c>
      <c r="K129">
        <v>722876</v>
      </c>
      <c r="L129">
        <v>3485892</v>
      </c>
      <c r="M129">
        <v>3315444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16</v>
      </c>
    </row>
    <row r="130" spans="1:23">
      <c r="A130">
        <v>1462827174</v>
      </c>
      <c r="B130">
        <v>512</v>
      </c>
      <c r="C130">
        <v>4</v>
      </c>
      <c r="D130">
        <v>68</v>
      </c>
      <c r="E130">
        <v>66.7</v>
      </c>
      <c r="F130">
        <v>2.8</v>
      </c>
      <c r="G130">
        <v>0.8</v>
      </c>
      <c r="H130">
        <v>0</v>
      </c>
      <c r="I130">
        <v>13.7</v>
      </c>
      <c r="J130">
        <v>4038320</v>
      </c>
      <c r="K130">
        <v>723152</v>
      </c>
      <c r="L130">
        <v>3485636</v>
      </c>
      <c r="M130">
        <v>3315168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9</v>
      </c>
      <c r="T130">
        <v>0</v>
      </c>
      <c r="U130">
        <v>164</v>
      </c>
      <c r="V130">
        <v>0</v>
      </c>
      <c r="W130">
        <v>28</v>
      </c>
    </row>
    <row r="131" spans="1:23">
      <c r="A131">
        <v>1462827178</v>
      </c>
      <c r="B131">
        <v>516</v>
      </c>
      <c r="C131">
        <v>4</v>
      </c>
      <c r="D131">
        <v>56</v>
      </c>
      <c r="E131">
        <v>56.4</v>
      </c>
      <c r="F131">
        <v>1.5</v>
      </c>
      <c r="G131">
        <v>0</v>
      </c>
      <c r="H131">
        <v>0</v>
      </c>
      <c r="I131">
        <v>13.7</v>
      </c>
      <c r="J131">
        <v>4038320</v>
      </c>
      <c r="K131">
        <v>722688</v>
      </c>
      <c r="L131">
        <v>3486128</v>
      </c>
      <c r="M131">
        <v>3315632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1462827182</v>
      </c>
      <c r="B132">
        <v>520</v>
      </c>
      <c r="C132">
        <v>4</v>
      </c>
      <c r="D132">
        <v>72.4</v>
      </c>
      <c r="E132">
        <v>71.8</v>
      </c>
      <c r="F132">
        <v>2.3</v>
      </c>
      <c r="G132">
        <v>0</v>
      </c>
      <c r="H132">
        <v>0</v>
      </c>
      <c r="I132">
        <v>13.7</v>
      </c>
      <c r="J132">
        <v>4038320</v>
      </c>
      <c r="K132">
        <v>722892</v>
      </c>
      <c r="L132">
        <v>3485960</v>
      </c>
      <c r="M132">
        <v>3315428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7</v>
      </c>
      <c r="T132">
        <v>0</v>
      </c>
      <c r="U132">
        <v>68</v>
      </c>
      <c r="V132">
        <v>0</v>
      </c>
      <c r="W132">
        <v>28</v>
      </c>
    </row>
    <row r="133" spans="1:23">
      <c r="A133">
        <v>1462827186</v>
      </c>
      <c r="B133">
        <v>524</v>
      </c>
      <c r="C133">
        <v>4</v>
      </c>
      <c r="D133">
        <v>67.6</v>
      </c>
      <c r="E133">
        <v>67.9</v>
      </c>
      <c r="F133">
        <v>2</v>
      </c>
      <c r="G133">
        <v>0</v>
      </c>
      <c r="H133">
        <v>0</v>
      </c>
      <c r="I133">
        <v>13.7</v>
      </c>
      <c r="J133">
        <v>4038320</v>
      </c>
      <c r="K133">
        <v>722788</v>
      </c>
      <c r="L133">
        <v>3486100</v>
      </c>
      <c r="M133">
        <v>3315532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12</v>
      </c>
    </row>
    <row r="134" spans="1:23">
      <c r="A134">
        <v>1462827190</v>
      </c>
      <c r="B134">
        <v>528</v>
      </c>
      <c r="C134">
        <v>4</v>
      </c>
      <c r="D134">
        <v>84.4</v>
      </c>
      <c r="E134">
        <v>80.6</v>
      </c>
      <c r="F134">
        <v>2.7</v>
      </c>
      <c r="G134">
        <v>0</v>
      </c>
      <c r="H134">
        <v>2.3</v>
      </c>
      <c r="I134">
        <v>13.7</v>
      </c>
      <c r="J134">
        <v>4038320</v>
      </c>
      <c r="K134">
        <v>722604</v>
      </c>
      <c r="L134">
        <v>3486316</v>
      </c>
      <c r="M134">
        <v>3315716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16</v>
      </c>
    </row>
    <row r="135" spans="1:23">
      <c r="A135">
        <v>1462827194</v>
      </c>
      <c r="B135">
        <v>532</v>
      </c>
      <c r="C135">
        <v>4</v>
      </c>
      <c r="D135">
        <v>62</v>
      </c>
      <c r="E135">
        <v>61.1</v>
      </c>
      <c r="F135">
        <v>2.8</v>
      </c>
      <c r="G135">
        <v>0</v>
      </c>
      <c r="H135">
        <v>0</v>
      </c>
      <c r="I135">
        <v>13.7</v>
      </c>
      <c r="J135">
        <v>4038320</v>
      </c>
      <c r="K135">
        <v>722696</v>
      </c>
      <c r="L135">
        <v>3486252</v>
      </c>
      <c r="M135">
        <v>3315624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1462827198</v>
      </c>
      <c r="B136">
        <v>536</v>
      </c>
      <c r="C136">
        <v>4</v>
      </c>
      <c r="D136">
        <v>63.6</v>
      </c>
      <c r="E136">
        <v>63.8</v>
      </c>
      <c r="F136">
        <v>0.5</v>
      </c>
      <c r="G136">
        <v>1.8</v>
      </c>
      <c r="H136">
        <v>0</v>
      </c>
      <c r="I136">
        <v>13.7</v>
      </c>
      <c r="J136">
        <v>4038320</v>
      </c>
      <c r="K136">
        <v>722876</v>
      </c>
      <c r="L136">
        <v>3486136</v>
      </c>
      <c r="M136">
        <v>3315444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1462827202</v>
      </c>
      <c r="B137">
        <v>540</v>
      </c>
      <c r="C137">
        <v>4</v>
      </c>
      <c r="D137">
        <v>73.6</v>
      </c>
      <c r="E137">
        <v>72.1</v>
      </c>
      <c r="F137">
        <v>1</v>
      </c>
      <c r="G137">
        <v>2</v>
      </c>
      <c r="H137">
        <v>0</v>
      </c>
      <c r="I137">
        <v>13.7</v>
      </c>
      <c r="J137">
        <v>4038320</v>
      </c>
      <c r="K137">
        <v>722104</v>
      </c>
      <c r="L137">
        <v>3486948</v>
      </c>
      <c r="M137">
        <v>3316216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12</v>
      </c>
    </row>
    <row r="138" spans="1:23">
      <c r="A138">
        <v>1462827206</v>
      </c>
      <c r="B138">
        <v>544</v>
      </c>
      <c r="C138">
        <v>4</v>
      </c>
      <c r="D138">
        <v>29.6</v>
      </c>
      <c r="E138">
        <v>27.5</v>
      </c>
      <c r="F138">
        <v>0.5</v>
      </c>
      <c r="G138">
        <v>1.5</v>
      </c>
      <c r="H138">
        <v>0</v>
      </c>
      <c r="I138">
        <v>13.7</v>
      </c>
      <c r="J138">
        <v>4038320</v>
      </c>
      <c r="K138">
        <v>724336</v>
      </c>
      <c r="L138">
        <v>3484728</v>
      </c>
      <c r="M138">
        <v>3313984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24</v>
      </c>
      <c r="V138">
        <v>0</v>
      </c>
      <c r="W138">
        <v>28</v>
      </c>
    </row>
    <row r="139" spans="1:23">
      <c r="A139">
        <v>1462827210</v>
      </c>
      <c r="B139">
        <v>548</v>
      </c>
      <c r="C139">
        <v>4</v>
      </c>
      <c r="D139">
        <v>1.6</v>
      </c>
      <c r="E139">
        <v>0</v>
      </c>
      <c r="F139">
        <v>0</v>
      </c>
      <c r="G139">
        <v>1.5</v>
      </c>
      <c r="H139">
        <v>0</v>
      </c>
      <c r="I139">
        <v>13.7</v>
      </c>
      <c r="J139">
        <v>4038320</v>
      </c>
      <c r="K139">
        <v>724212</v>
      </c>
      <c r="L139">
        <v>3484860</v>
      </c>
      <c r="M139">
        <v>3314108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200</v>
      </c>
      <c r="V139">
        <v>0</v>
      </c>
      <c r="W139">
        <v>0</v>
      </c>
    </row>
    <row r="140" spans="1:23">
      <c r="A140">
        <v>1462827214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1.8</v>
      </c>
      <c r="H140">
        <v>0</v>
      </c>
      <c r="I140">
        <v>13.7</v>
      </c>
      <c r="J140">
        <v>4038320</v>
      </c>
      <c r="K140">
        <v>724244</v>
      </c>
      <c r="L140">
        <v>3484828</v>
      </c>
      <c r="M140">
        <v>3314076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1462827218</v>
      </c>
      <c r="B141">
        <v>556</v>
      </c>
      <c r="C141">
        <v>4</v>
      </c>
      <c r="D141">
        <v>2.4</v>
      </c>
      <c r="E141">
        <v>0</v>
      </c>
      <c r="F141">
        <v>0.5</v>
      </c>
      <c r="G141">
        <v>1.5</v>
      </c>
      <c r="H141">
        <v>0</v>
      </c>
      <c r="I141">
        <v>13.7</v>
      </c>
      <c r="J141">
        <v>4038320</v>
      </c>
      <c r="K141">
        <v>724120</v>
      </c>
      <c r="L141">
        <v>3484960</v>
      </c>
      <c r="M141">
        <v>3314200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24</v>
      </c>
    </row>
    <row r="142" spans="1:23">
      <c r="A142">
        <v>1462827222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1.5</v>
      </c>
      <c r="H142">
        <v>0</v>
      </c>
      <c r="I142">
        <v>13.7</v>
      </c>
      <c r="J142">
        <v>4038320</v>
      </c>
      <c r="K142">
        <v>724144</v>
      </c>
      <c r="L142">
        <v>3484936</v>
      </c>
      <c r="M142">
        <v>3314176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1462827226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1.7</v>
      </c>
      <c r="H143">
        <v>0</v>
      </c>
      <c r="I143">
        <v>13.7</v>
      </c>
      <c r="J143">
        <v>4038320</v>
      </c>
      <c r="K143">
        <v>724028</v>
      </c>
      <c r="L143">
        <v>3485052</v>
      </c>
      <c r="M143">
        <v>3314292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1462827230</v>
      </c>
      <c r="B144">
        <v>568</v>
      </c>
      <c r="C144">
        <v>4</v>
      </c>
      <c r="D144">
        <v>2</v>
      </c>
      <c r="E144">
        <v>0</v>
      </c>
      <c r="F144">
        <v>0</v>
      </c>
      <c r="G144">
        <v>2.2</v>
      </c>
      <c r="H144">
        <v>0</v>
      </c>
      <c r="I144">
        <v>13.8</v>
      </c>
      <c r="J144">
        <v>4038320</v>
      </c>
      <c r="K144">
        <v>726252</v>
      </c>
      <c r="L144">
        <v>3482840</v>
      </c>
      <c r="M144">
        <v>3312068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1462827234</v>
      </c>
      <c r="B145">
        <v>572</v>
      </c>
      <c r="C145">
        <v>4</v>
      </c>
      <c r="D145">
        <v>1.6</v>
      </c>
      <c r="E145">
        <v>0</v>
      </c>
      <c r="F145">
        <v>0</v>
      </c>
      <c r="G145">
        <v>1.5</v>
      </c>
      <c r="H145">
        <v>0</v>
      </c>
      <c r="I145">
        <v>13.8</v>
      </c>
      <c r="J145">
        <v>4038320</v>
      </c>
      <c r="K145">
        <v>726208</v>
      </c>
      <c r="L145">
        <v>3482884</v>
      </c>
      <c r="M145">
        <v>3312112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4</v>
      </c>
    </row>
    <row r="146" spans="1:23">
      <c r="A146">
        <v>1462827238</v>
      </c>
      <c r="B146">
        <v>576</v>
      </c>
      <c r="C146">
        <v>4</v>
      </c>
      <c r="D146">
        <v>2.4</v>
      </c>
      <c r="E146">
        <v>0</v>
      </c>
      <c r="F146">
        <v>0.2</v>
      </c>
      <c r="G146">
        <v>1.8</v>
      </c>
      <c r="H146">
        <v>0</v>
      </c>
      <c r="I146">
        <v>13.8</v>
      </c>
      <c r="J146">
        <v>4038320</v>
      </c>
      <c r="K146">
        <v>726456</v>
      </c>
      <c r="L146">
        <v>3482644</v>
      </c>
      <c r="M146">
        <v>3311864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20</v>
      </c>
    </row>
    <row r="147" spans="1:23">
      <c r="A147">
        <v>1462827242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1.5</v>
      </c>
      <c r="H147">
        <v>0</v>
      </c>
      <c r="I147">
        <v>13.9</v>
      </c>
      <c r="J147">
        <v>4038320</v>
      </c>
      <c r="K147">
        <v>733044</v>
      </c>
      <c r="L147">
        <v>3476056</v>
      </c>
      <c r="M147">
        <v>3305276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8</v>
      </c>
      <c r="V147">
        <v>0</v>
      </c>
      <c r="W147">
        <v>16</v>
      </c>
    </row>
    <row r="148" spans="1:23">
      <c r="A148">
        <v>1462827246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1.7</v>
      </c>
      <c r="H148">
        <v>0</v>
      </c>
      <c r="I148">
        <v>13.9</v>
      </c>
      <c r="J148">
        <v>4038320</v>
      </c>
      <c r="K148">
        <v>733076</v>
      </c>
      <c r="L148">
        <v>3476036</v>
      </c>
      <c r="M148">
        <v>3305244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3</v>
      </c>
      <c r="T148">
        <v>0</v>
      </c>
      <c r="U148">
        <v>12</v>
      </c>
      <c r="V148">
        <v>0</v>
      </c>
      <c r="W148">
        <v>0</v>
      </c>
    </row>
    <row r="149" spans="1:23">
      <c r="A149">
        <v>1462827250</v>
      </c>
      <c r="B149">
        <v>588</v>
      </c>
      <c r="C149">
        <v>4</v>
      </c>
      <c r="D149">
        <v>2.4</v>
      </c>
      <c r="E149">
        <v>0</v>
      </c>
      <c r="F149">
        <v>0.7</v>
      </c>
      <c r="G149">
        <v>1.8</v>
      </c>
      <c r="H149">
        <v>0</v>
      </c>
      <c r="I149">
        <v>14</v>
      </c>
      <c r="J149">
        <v>4038320</v>
      </c>
      <c r="K149">
        <v>735168</v>
      </c>
      <c r="L149">
        <v>3473952</v>
      </c>
      <c r="M149">
        <v>3303152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20</v>
      </c>
    </row>
    <row r="150" spans="1:23">
      <c r="A150">
        <v>1462827254</v>
      </c>
      <c r="B150">
        <v>592</v>
      </c>
      <c r="C150">
        <v>4</v>
      </c>
      <c r="D150">
        <v>1.2</v>
      </c>
      <c r="E150">
        <v>0</v>
      </c>
      <c r="F150">
        <v>0</v>
      </c>
      <c r="G150">
        <v>1.3</v>
      </c>
      <c r="H150">
        <v>0</v>
      </c>
      <c r="I150">
        <v>14</v>
      </c>
      <c r="J150">
        <v>4038320</v>
      </c>
      <c r="K150">
        <v>735312</v>
      </c>
      <c r="L150">
        <v>3473808</v>
      </c>
      <c r="M150">
        <v>3303008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1462827258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1.7</v>
      </c>
      <c r="H151">
        <v>0</v>
      </c>
      <c r="I151">
        <v>14</v>
      </c>
      <c r="J151">
        <v>4038320</v>
      </c>
      <c r="K151">
        <v>735080</v>
      </c>
      <c r="L151">
        <v>3474052</v>
      </c>
      <c r="M151">
        <v>3303240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1462827262</v>
      </c>
      <c r="B152">
        <v>600</v>
      </c>
      <c r="C152">
        <v>4</v>
      </c>
      <c r="D152">
        <v>2</v>
      </c>
      <c r="E152">
        <v>0</v>
      </c>
      <c r="F152">
        <v>0</v>
      </c>
      <c r="G152">
        <v>1.7</v>
      </c>
      <c r="H152">
        <v>0</v>
      </c>
      <c r="I152">
        <v>14</v>
      </c>
      <c r="J152">
        <v>4038320</v>
      </c>
      <c r="K152">
        <v>735080</v>
      </c>
      <c r="L152">
        <v>3474060</v>
      </c>
      <c r="M152">
        <v>3303240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1462827381</v>
      </c>
      <c r="B2">
        <v>0</v>
      </c>
      <c r="C2">
        <v>4</v>
      </c>
      <c r="D2">
        <v>0</v>
      </c>
      <c r="E2">
        <v>0</v>
      </c>
      <c r="F2">
        <v>100</v>
      </c>
      <c r="G2">
        <v>100</v>
      </c>
      <c r="H2">
        <v>0</v>
      </c>
      <c r="I2">
        <v>2.9</v>
      </c>
      <c r="J2">
        <v>4038320</v>
      </c>
      <c r="K2">
        <v>254456</v>
      </c>
      <c r="L2">
        <v>3923188</v>
      </c>
      <c r="M2">
        <v>3783864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1462827385</v>
      </c>
      <c r="B3">
        <v>4</v>
      </c>
      <c r="C3">
        <v>4</v>
      </c>
      <c r="D3">
        <v>102.4</v>
      </c>
      <c r="E3">
        <v>0.5</v>
      </c>
      <c r="F3">
        <v>95.3</v>
      </c>
      <c r="G3">
        <v>2.7</v>
      </c>
      <c r="H3">
        <v>3.7</v>
      </c>
      <c r="I3">
        <v>5.4</v>
      </c>
      <c r="J3">
        <v>4038320</v>
      </c>
      <c r="K3">
        <v>383220</v>
      </c>
      <c r="L3">
        <v>3821712</v>
      </c>
      <c r="M3">
        <v>3655100</v>
      </c>
      <c r="N3">
        <v>0</v>
      </c>
      <c r="O3">
        <v>4183036</v>
      </c>
      <c r="P3">
        <v>0</v>
      </c>
      <c r="Q3">
        <v>4183036</v>
      </c>
      <c r="R3">
        <v>849</v>
      </c>
      <c r="S3">
        <v>17</v>
      </c>
      <c r="T3">
        <v>26684</v>
      </c>
      <c r="U3">
        <v>364</v>
      </c>
      <c r="V3">
        <v>4772</v>
      </c>
      <c r="W3">
        <v>220</v>
      </c>
    </row>
    <row r="4" spans="1:23">
      <c r="A4">
        <v>1462827389</v>
      </c>
      <c r="B4">
        <v>8</v>
      </c>
      <c r="C4">
        <v>4</v>
      </c>
      <c r="D4">
        <v>106.4</v>
      </c>
      <c r="E4">
        <v>2.8</v>
      </c>
      <c r="F4">
        <v>100</v>
      </c>
      <c r="G4">
        <v>3.5</v>
      </c>
      <c r="H4">
        <v>0.3</v>
      </c>
      <c r="I4">
        <v>7.7</v>
      </c>
      <c r="J4">
        <v>4038320</v>
      </c>
      <c r="K4">
        <v>476292</v>
      </c>
      <c r="L4">
        <v>3729180</v>
      </c>
      <c r="M4">
        <v>3562028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48</v>
      </c>
      <c r="T4">
        <v>112</v>
      </c>
      <c r="U4">
        <v>456</v>
      </c>
      <c r="V4">
        <v>24</v>
      </c>
      <c r="W4">
        <v>2812</v>
      </c>
    </row>
    <row r="5" spans="1:23">
      <c r="A5">
        <v>1462827393</v>
      </c>
      <c r="B5">
        <v>12</v>
      </c>
      <c r="C5">
        <v>4</v>
      </c>
      <c r="D5">
        <v>102.8</v>
      </c>
      <c r="E5">
        <v>0</v>
      </c>
      <c r="F5">
        <v>100</v>
      </c>
      <c r="G5">
        <v>2.3</v>
      </c>
      <c r="H5">
        <v>0.5</v>
      </c>
      <c r="I5">
        <v>8.3</v>
      </c>
      <c r="J5">
        <v>4038320</v>
      </c>
      <c r="K5">
        <v>502456</v>
      </c>
      <c r="L5">
        <v>3703024</v>
      </c>
      <c r="M5">
        <v>3535864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26</v>
      </c>
      <c r="T5">
        <v>0</v>
      </c>
      <c r="U5">
        <v>532</v>
      </c>
      <c r="V5">
        <v>0</v>
      </c>
      <c r="W5">
        <v>1468</v>
      </c>
    </row>
    <row r="6" spans="1:23">
      <c r="A6">
        <v>1462827397</v>
      </c>
      <c r="B6">
        <v>16</v>
      </c>
      <c r="C6">
        <v>4</v>
      </c>
      <c r="D6">
        <v>102.4</v>
      </c>
      <c r="E6">
        <v>0.2</v>
      </c>
      <c r="F6">
        <v>100</v>
      </c>
      <c r="G6">
        <v>2</v>
      </c>
      <c r="H6">
        <v>0.2</v>
      </c>
      <c r="I6">
        <v>10.1</v>
      </c>
      <c r="J6">
        <v>4038320</v>
      </c>
      <c r="K6">
        <v>575788</v>
      </c>
      <c r="L6">
        <v>3629692</v>
      </c>
      <c r="M6">
        <v>3462532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1462827401</v>
      </c>
      <c r="B7">
        <v>20</v>
      </c>
      <c r="C7">
        <v>4</v>
      </c>
      <c r="D7">
        <v>101.6</v>
      </c>
      <c r="E7">
        <v>0</v>
      </c>
      <c r="F7">
        <v>100</v>
      </c>
      <c r="G7">
        <v>1.8</v>
      </c>
      <c r="H7">
        <v>0</v>
      </c>
      <c r="I7">
        <v>10.8</v>
      </c>
      <c r="J7">
        <v>4038320</v>
      </c>
      <c r="K7">
        <v>603648</v>
      </c>
      <c r="L7">
        <v>3601832</v>
      </c>
      <c r="M7">
        <v>3434672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1462827405</v>
      </c>
      <c r="B8">
        <v>24</v>
      </c>
      <c r="C8">
        <v>4</v>
      </c>
      <c r="D8">
        <v>102.4</v>
      </c>
      <c r="E8">
        <v>0.7</v>
      </c>
      <c r="F8">
        <v>100</v>
      </c>
      <c r="G8">
        <v>1.7</v>
      </c>
      <c r="H8">
        <v>0</v>
      </c>
      <c r="I8">
        <v>12.8</v>
      </c>
      <c r="J8">
        <v>4038320</v>
      </c>
      <c r="K8">
        <v>684496</v>
      </c>
      <c r="L8">
        <v>3520992</v>
      </c>
      <c r="M8">
        <v>3353824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1462827409</v>
      </c>
      <c r="B9">
        <v>28</v>
      </c>
      <c r="C9">
        <v>4</v>
      </c>
      <c r="D9">
        <v>13.6</v>
      </c>
      <c r="E9">
        <v>0.3</v>
      </c>
      <c r="F9">
        <v>11.8</v>
      </c>
      <c r="G9">
        <v>1.5</v>
      </c>
      <c r="H9">
        <v>0.3</v>
      </c>
      <c r="I9">
        <v>12.9</v>
      </c>
      <c r="J9">
        <v>4038320</v>
      </c>
      <c r="K9">
        <v>686172</v>
      </c>
      <c r="L9">
        <v>3519320</v>
      </c>
      <c r="M9">
        <v>3352148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1462827413</v>
      </c>
      <c r="B10">
        <v>32</v>
      </c>
      <c r="C10">
        <v>4</v>
      </c>
      <c r="D10">
        <v>2.8</v>
      </c>
      <c r="E10">
        <v>0</v>
      </c>
      <c r="F10">
        <v>0.8</v>
      </c>
      <c r="G10">
        <v>1.8</v>
      </c>
      <c r="H10">
        <v>0</v>
      </c>
      <c r="I10">
        <v>12.8</v>
      </c>
      <c r="J10">
        <v>4038320</v>
      </c>
      <c r="K10">
        <v>686048</v>
      </c>
      <c r="L10">
        <v>3519460</v>
      </c>
      <c r="M10">
        <v>3352272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48</v>
      </c>
      <c r="V10">
        <v>0</v>
      </c>
      <c r="W10">
        <v>44</v>
      </c>
    </row>
    <row r="11" spans="1:23">
      <c r="A11">
        <v>1462827417</v>
      </c>
      <c r="B11">
        <v>36</v>
      </c>
      <c r="C11">
        <v>4</v>
      </c>
      <c r="D11">
        <v>1.6</v>
      </c>
      <c r="E11">
        <v>0</v>
      </c>
      <c r="F11">
        <v>0</v>
      </c>
      <c r="G11">
        <v>1.5</v>
      </c>
      <c r="H11">
        <v>0</v>
      </c>
      <c r="I11">
        <v>12.8</v>
      </c>
      <c r="J11">
        <v>4038320</v>
      </c>
      <c r="K11">
        <v>685956</v>
      </c>
      <c r="L11">
        <v>3519552</v>
      </c>
      <c r="M11">
        <v>3352364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1462827421</v>
      </c>
      <c r="B12">
        <v>40</v>
      </c>
      <c r="C12">
        <v>4</v>
      </c>
      <c r="D12">
        <v>1.6</v>
      </c>
      <c r="E12">
        <v>0</v>
      </c>
      <c r="F12">
        <v>0</v>
      </c>
      <c r="G12">
        <v>1.5</v>
      </c>
      <c r="H12">
        <v>0</v>
      </c>
      <c r="I12">
        <v>12.9</v>
      </c>
      <c r="J12">
        <v>4038320</v>
      </c>
      <c r="K12">
        <v>686236</v>
      </c>
      <c r="L12">
        <v>3519272</v>
      </c>
      <c r="M12">
        <v>3352084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1462827425</v>
      </c>
      <c r="B13">
        <v>44</v>
      </c>
      <c r="C13">
        <v>4</v>
      </c>
      <c r="D13">
        <v>1.6</v>
      </c>
      <c r="E13">
        <v>0</v>
      </c>
      <c r="F13">
        <v>0</v>
      </c>
      <c r="G13">
        <v>1.8</v>
      </c>
      <c r="H13">
        <v>0</v>
      </c>
      <c r="I13">
        <v>12.9</v>
      </c>
      <c r="J13">
        <v>4038320</v>
      </c>
      <c r="K13">
        <v>686400</v>
      </c>
      <c r="L13">
        <v>3519108</v>
      </c>
      <c r="M13">
        <v>3351920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20</v>
      </c>
      <c r="V13">
        <v>0</v>
      </c>
      <c r="W13">
        <v>96</v>
      </c>
    </row>
    <row r="14" spans="1:23">
      <c r="A14">
        <v>1462827429</v>
      </c>
      <c r="B14">
        <v>48</v>
      </c>
      <c r="C14">
        <v>4</v>
      </c>
      <c r="D14">
        <v>1.6</v>
      </c>
      <c r="E14">
        <v>0</v>
      </c>
      <c r="F14">
        <v>0</v>
      </c>
      <c r="G14">
        <v>1.7</v>
      </c>
      <c r="H14">
        <v>0</v>
      </c>
      <c r="I14">
        <v>12.9</v>
      </c>
      <c r="J14">
        <v>4038320</v>
      </c>
      <c r="K14">
        <v>688696</v>
      </c>
      <c r="L14">
        <v>3516812</v>
      </c>
      <c r="M14">
        <v>3349624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8</v>
      </c>
    </row>
    <row r="15" spans="1:23">
      <c r="A15">
        <v>1462827433</v>
      </c>
      <c r="B15">
        <v>52</v>
      </c>
      <c r="C15">
        <v>4</v>
      </c>
      <c r="D15">
        <v>1.6</v>
      </c>
      <c r="E15">
        <v>0</v>
      </c>
      <c r="F15">
        <v>0</v>
      </c>
      <c r="G15">
        <v>1.5</v>
      </c>
      <c r="H15">
        <v>0</v>
      </c>
      <c r="I15">
        <v>12.9</v>
      </c>
      <c r="J15">
        <v>4038320</v>
      </c>
      <c r="K15">
        <v>688572</v>
      </c>
      <c r="L15">
        <v>3516936</v>
      </c>
      <c r="M15">
        <v>3349748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1462827437</v>
      </c>
      <c r="B16">
        <v>56</v>
      </c>
      <c r="C16">
        <v>4</v>
      </c>
      <c r="D16">
        <v>1.6</v>
      </c>
      <c r="E16">
        <v>0</v>
      </c>
      <c r="F16">
        <v>0</v>
      </c>
      <c r="G16">
        <v>1.5</v>
      </c>
      <c r="H16">
        <v>0</v>
      </c>
      <c r="I16">
        <v>12.9</v>
      </c>
      <c r="J16">
        <v>4038320</v>
      </c>
      <c r="K16">
        <v>688548</v>
      </c>
      <c r="L16">
        <v>3516964</v>
      </c>
      <c r="M16">
        <v>3349772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1462827441</v>
      </c>
      <c r="B17">
        <v>60</v>
      </c>
      <c r="C17">
        <v>4</v>
      </c>
      <c r="D17">
        <v>1.6</v>
      </c>
      <c r="E17">
        <v>0</v>
      </c>
      <c r="F17">
        <v>0</v>
      </c>
      <c r="G17">
        <v>1.8</v>
      </c>
      <c r="H17">
        <v>0</v>
      </c>
      <c r="I17">
        <v>12.9</v>
      </c>
      <c r="J17">
        <v>4038320</v>
      </c>
      <c r="K17">
        <v>688616</v>
      </c>
      <c r="L17">
        <v>3516896</v>
      </c>
      <c r="M17">
        <v>3349704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1462827445</v>
      </c>
      <c r="B18">
        <v>64</v>
      </c>
      <c r="C18">
        <v>4</v>
      </c>
      <c r="D18">
        <v>1.6</v>
      </c>
      <c r="E18">
        <v>0</v>
      </c>
      <c r="F18">
        <v>0.2</v>
      </c>
      <c r="G18">
        <v>1.5</v>
      </c>
      <c r="H18">
        <v>0</v>
      </c>
      <c r="I18">
        <v>12.9</v>
      </c>
      <c r="J18">
        <v>4038320</v>
      </c>
      <c r="K18">
        <v>688668</v>
      </c>
      <c r="L18">
        <v>3516852</v>
      </c>
      <c r="M18">
        <v>3349652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20</v>
      </c>
    </row>
    <row r="19" spans="1:23">
      <c r="A19">
        <v>1462827449</v>
      </c>
      <c r="B19">
        <v>68</v>
      </c>
      <c r="C19">
        <v>4</v>
      </c>
      <c r="D19">
        <v>1.6</v>
      </c>
      <c r="E19">
        <v>0</v>
      </c>
      <c r="F19">
        <v>0</v>
      </c>
      <c r="G19">
        <v>1.5</v>
      </c>
      <c r="H19">
        <v>0</v>
      </c>
      <c r="I19">
        <v>12.9</v>
      </c>
      <c r="J19">
        <v>4038320</v>
      </c>
      <c r="K19">
        <v>688544</v>
      </c>
      <c r="L19">
        <v>3516976</v>
      </c>
      <c r="M19">
        <v>3349776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1462827453</v>
      </c>
      <c r="B20">
        <v>72</v>
      </c>
      <c r="C20">
        <v>4</v>
      </c>
      <c r="D20">
        <v>1.6</v>
      </c>
      <c r="E20">
        <v>0</v>
      </c>
      <c r="F20">
        <v>0</v>
      </c>
      <c r="G20">
        <v>1.7</v>
      </c>
      <c r="H20">
        <v>0</v>
      </c>
      <c r="I20">
        <v>12.9</v>
      </c>
      <c r="J20">
        <v>4038320</v>
      </c>
      <c r="K20">
        <v>688576</v>
      </c>
      <c r="L20">
        <v>3516944</v>
      </c>
      <c r="M20">
        <v>3349744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1462827457</v>
      </c>
      <c r="B21">
        <v>76</v>
      </c>
      <c r="C21">
        <v>4</v>
      </c>
      <c r="D21">
        <v>1.6</v>
      </c>
      <c r="E21">
        <v>0</v>
      </c>
      <c r="F21">
        <v>0</v>
      </c>
      <c r="G21">
        <v>1.8</v>
      </c>
      <c r="H21">
        <v>0</v>
      </c>
      <c r="I21">
        <v>12.9</v>
      </c>
      <c r="J21">
        <v>4038320</v>
      </c>
      <c r="K21">
        <v>688452</v>
      </c>
      <c r="L21">
        <v>3517068</v>
      </c>
      <c r="M21">
        <v>3349868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1462827461</v>
      </c>
      <c r="B22">
        <v>80</v>
      </c>
      <c r="C22">
        <v>4</v>
      </c>
      <c r="D22">
        <v>1.6</v>
      </c>
      <c r="E22">
        <v>0</v>
      </c>
      <c r="F22">
        <v>0</v>
      </c>
      <c r="G22">
        <v>1.3</v>
      </c>
      <c r="H22">
        <v>0</v>
      </c>
      <c r="I22">
        <v>12.9</v>
      </c>
      <c r="J22">
        <v>4038320</v>
      </c>
      <c r="K22">
        <v>688700</v>
      </c>
      <c r="L22">
        <v>3516820</v>
      </c>
      <c r="M22">
        <v>3349620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1462827465</v>
      </c>
      <c r="B23">
        <v>84</v>
      </c>
      <c r="C23">
        <v>4</v>
      </c>
      <c r="D23">
        <v>1.6</v>
      </c>
      <c r="E23">
        <v>0</v>
      </c>
      <c r="F23">
        <v>0</v>
      </c>
      <c r="G23">
        <v>1.7</v>
      </c>
      <c r="H23">
        <v>0</v>
      </c>
      <c r="I23">
        <v>12.9</v>
      </c>
      <c r="J23">
        <v>4038320</v>
      </c>
      <c r="K23">
        <v>688740</v>
      </c>
      <c r="L23">
        <v>3516780</v>
      </c>
      <c r="M23">
        <v>3349580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1462827469</v>
      </c>
      <c r="B24">
        <v>88</v>
      </c>
      <c r="C24">
        <v>4</v>
      </c>
      <c r="D24">
        <v>1.2</v>
      </c>
      <c r="E24">
        <v>0</v>
      </c>
      <c r="F24">
        <v>0</v>
      </c>
      <c r="G24">
        <v>1.5</v>
      </c>
      <c r="H24">
        <v>0</v>
      </c>
      <c r="I24">
        <v>12.9</v>
      </c>
      <c r="J24">
        <v>4038320</v>
      </c>
      <c r="K24">
        <v>688740</v>
      </c>
      <c r="L24">
        <v>3516780</v>
      </c>
      <c r="M24">
        <v>3349580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1462827473</v>
      </c>
      <c r="B25">
        <v>92</v>
      </c>
      <c r="C25">
        <v>4</v>
      </c>
      <c r="D25">
        <v>1.6</v>
      </c>
      <c r="E25">
        <v>0</v>
      </c>
      <c r="F25">
        <v>0</v>
      </c>
      <c r="G25">
        <v>1.7</v>
      </c>
      <c r="H25">
        <v>0</v>
      </c>
      <c r="I25">
        <v>12.9</v>
      </c>
      <c r="J25">
        <v>4038320</v>
      </c>
      <c r="K25">
        <v>688648</v>
      </c>
      <c r="L25">
        <v>3516872</v>
      </c>
      <c r="M25">
        <v>3349672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1462827477</v>
      </c>
      <c r="B26">
        <v>96</v>
      </c>
      <c r="C26">
        <v>4</v>
      </c>
      <c r="D26">
        <v>1.6</v>
      </c>
      <c r="E26">
        <v>0</v>
      </c>
      <c r="F26">
        <v>0</v>
      </c>
      <c r="G26">
        <v>1.5</v>
      </c>
      <c r="H26">
        <v>0</v>
      </c>
      <c r="I26">
        <v>12.9</v>
      </c>
      <c r="J26">
        <v>4038320</v>
      </c>
      <c r="K26">
        <v>688648</v>
      </c>
      <c r="L26">
        <v>3516872</v>
      </c>
      <c r="M26">
        <v>3349672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16</v>
      </c>
      <c r="V26">
        <v>0</v>
      </c>
      <c r="W26">
        <v>80</v>
      </c>
    </row>
    <row r="27" spans="1:23">
      <c r="A27">
        <v>1462827481</v>
      </c>
      <c r="B27">
        <v>100</v>
      </c>
      <c r="C27">
        <v>4</v>
      </c>
      <c r="D27">
        <v>1.6</v>
      </c>
      <c r="E27">
        <v>0</v>
      </c>
      <c r="F27">
        <v>0</v>
      </c>
      <c r="G27">
        <v>1.5</v>
      </c>
      <c r="H27">
        <v>0</v>
      </c>
      <c r="I27">
        <v>12.9</v>
      </c>
      <c r="J27">
        <v>4038320</v>
      </c>
      <c r="K27">
        <v>688548</v>
      </c>
      <c r="L27">
        <v>3516972</v>
      </c>
      <c r="M27">
        <v>3349772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1462827485</v>
      </c>
      <c r="B28">
        <v>104</v>
      </c>
      <c r="C28">
        <v>4</v>
      </c>
      <c r="D28">
        <v>1.6</v>
      </c>
      <c r="E28">
        <v>0</v>
      </c>
      <c r="F28">
        <v>0</v>
      </c>
      <c r="G28">
        <v>1.7</v>
      </c>
      <c r="H28">
        <v>0</v>
      </c>
      <c r="I28">
        <v>12.9</v>
      </c>
      <c r="J28">
        <v>4038320</v>
      </c>
      <c r="K28">
        <v>688564</v>
      </c>
      <c r="L28">
        <v>3516956</v>
      </c>
      <c r="M28">
        <v>3349756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1462827489</v>
      </c>
      <c r="B29">
        <v>108</v>
      </c>
      <c r="C29">
        <v>4</v>
      </c>
      <c r="D29">
        <v>1.6</v>
      </c>
      <c r="E29">
        <v>0</v>
      </c>
      <c r="F29">
        <v>0</v>
      </c>
      <c r="G29">
        <v>1.5</v>
      </c>
      <c r="H29">
        <v>0</v>
      </c>
      <c r="I29">
        <v>12.9</v>
      </c>
      <c r="J29">
        <v>4038320</v>
      </c>
      <c r="K29">
        <v>688564</v>
      </c>
      <c r="L29">
        <v>3516956</v>
      </c>
      <c r="M29">
        <v>3349756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1462827493</v>
      </c>
      <c r="B30">
        <v>112</v>
      </c>
      <c r="C30">
        <v>4</v>
      </c>
      <c r="D30">
        <v>1.6</v>
      </c>
      <c r="E30">
        <v>0</v>
      </c>
      <c r="F30">
        <v>0</v>
      </c>
      <c r="G30">
        <v>1.7</v>
      </c>
      <c r="H30">
        <v>0</v>
      </c>
      <c r="I30">
        <v>12.9</v>
      </c>
      <c r="J30">
        <v>4038320</v>
      </c>
      <c r="K30">
        <v>688688</v>
      </c>
      <c r="L30">
        <v>3516832</v>
      </c>
      <c r="M30">
        <v>3349632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1462827497</v>
      </c>
      <c r="B31">
        <v>116</v>
      </c>
      <c r="C31">
        <v>4</v>
      </c>
      <c r="D31">
        <v>1.6</v>
      </c>
      <c r="E31">
        <v>0</v>
      </c>
      <c r="F31">
        <v>0</v>
      </c>
      <c r="G31">
        <v>1.5</v>
      </c>
      <c r="H31">
        <v>0</v>
      </c>
      <c r="I31">
        <v>12.9</v>
      </c>
      <c r="J31">
        <v>4038320</v>
      </c>
      <c r="K31">
        <v>688688</v>
      </c>
      <c r="L31">
        <v>3516832</v>
      </c>
      <c r="M31">
        <v>3349632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1462827501</v>
      </c>
      <c r="B32">
        <v>120</v>
      </c>
      <c r="C32">
        <v>4</v>
      </c>
      <c r="D32">
        <v>1.6</v>
      </c>
      <c r="E32">
        <v>0</v>
      </c>
      <c r="F32">
        <v>0</v>
      </c>
      <c r="G32">
        <v>1.5</v>
      </c>
      <c r="H32">
        <v>0</v>
      </c>
      <c r="I32">
        <v>12.9</v>
      </c>
      <c r="J32">
        <v>4038320</v>
      </c>
      <c r="K32">
        <v>688688</v>
      </c>
      <c r="L32">
        <v>3516832</v>
      </c>
      <c r="M32">
        <v>3349632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1462827505</v>
      </c>
      <c r="B33">
        <v>124</v>
      </c>
      <c r="C33">
        <v>4</v>
      </c>
      <c r="D33">
        <v>1.6</v>
      </c>
      <c r="E33">
        <v>0</v>
      </c>
      <c r="F33">
        <v>0</v>
      </c>
      <c r="G33">
        <v>1.8</v>
      </c>
      <c r="H33">
        <v>0</v>
      </c>
      <c r="I33">
        <v>12.9</v>
      </c>
      <c r="J33">
        <v>4038320</v>
      </c>
      <c r="K33">
        <v>688968</v>
      </c>
      <c r="L33">
        <v>3516552</v>
      </c>
      <c r="M33">
        <v>3349352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1462827509</v>
      </c>
      <c r="B34">
        <v>128</v>
      </c>
      <c r="C34">
        <v>4</v>
      </c>
      <c r="D34">
        <v>2.8</v>
      </c>
      <c r="E34">
        <v>0.3</v>
      </c>
      <c r="F34">
        <v>0.5</v>
      </c>
      <c r="G34">
        <v>1.5</v>
      </c>
      <c r="H34">
        <v>0</v>
      </c>
      <c r="I34">
        <v>12.9</v>
      </c>
      <c r="J34">
        <v>4038320</v>
      </c>
      <c r="K34">
        <v>689716</v>
      </c>
      <c r="L34">
        <v>3515804</v>
      </c>
      <c r="M34">
        <v>3348604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1462827513</v>
      </c>
      <c r="B35">
        <v>132</v>
      </c>
      <c r="C35">
        <v>4</v>
      </c>
      <c r="D35">
        <v>1.2</v>
      </c>
      <c r="E35">
        <v>0</v>
      </c>
      <c r="F35">
        <v>0</v>
      </c>
      <c r="G35">
        <v>1.7</v>
      </c>
      <c r="H35">
        <v>0</v>
      </c>
      <c r="I35">
        <v>12.9</v>
      </c>
      <c r="J35">
        <v>4038320</v>
      </c>
      <c r="K35">
        <v>689716</v>
      </c>
      <c r="L35">
        <v>3515804</v>
      </c>
      <c r="M35">
        <v>3348604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1462827517</v>
      </c>
      <c r="B36">
        <v>136</v>
      </c>
      <c r="C36">
        <v>4</v>
      </c>
      <c r="D36">
        <v>1.6</v>
      </c>
      <c r="E36">
        <v>0</v>
      </c>
      <c r="F36">
        <v>0</v>
      </c>
      <c r="G36">
        <v>1.5</v>
      </c>
      <c r="H36">
        <v>0</v>
      </c>
      <c r="I36">
        <v>12.9</v>
      </c>
      <c r="J36">
        <v>4038320</v>
      </c>
      <c r="K36">
        <v>689748</v>
      </c>
      <c r="L36">
        <v>3515772</v>
      </c>
      <c r="M36">
        <v>3348572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1462827521</v>
      </c>
      <c r="B37">
        <v>140</v>
      </c>
      <c r="C37">
        <v>4</v>
      </c>
      <c r="D37">
        <v>1.6</v>
      </c>
      <c r="E37">
        <v>0</v>
      </c>
      <c r="F37">
        <v>0</v>
      </c>
      <c r="G37">
        <v>1.7</v>
      </c>
      <c r="H37">
        <v>0</v>
      </c>
      <c r="I37">
        <v>12.9</v>
      </c>
      <c r="J37">
        <v>4038320</v>
      </c>
      <c r="K37">
        <v>689748</v>
      </c>
      <c r="L37">
        <v>3515772</v>
      </c>
      <c r="M37">
        <v>3348572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1462827525</v>
      </c>
      <c r="B38">
        <v>144</v>
      </c>
      <c r="C38">
        <v>4</v>
      </c>
      <c r="D38">
        <v>1.6</v>
      </c>
      <c r="E38">
        <v>0</v>
      </c>
      <c r="F38">
        <v>0</v>
      </c>
      <c r="G38">
        <v>1.5</v>
      </c>
      <c r="H38">
        <v>0</v>
      </c>
      <c r="I38">
        <v>12.9</v>
      </c>
      <c r="J38">
        <v>4038320</v>
      </c>
      <c r="K38">
        <v>689996</v>
      </c>
      <c r="L38">
        <v>3515524</v>
      </c>
      <c r="M38">
        <v>3348324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1462827529</v>
      </c>
      <c r="B39">
        <v>148</v>
      </c>
      <c r="C39">
        <v>4</v>
      </c>
      <c r="D39">
        <v>1.6</v>
      </c>
      <c r="E39">
        <v>0</v>
      </c>
      <c r="F39">
        <v>0</v>
      </c>
      <c r="G39">
        <v>1.7</v>
      </c>
      <c r="H39">
        <v>0</v>
      </c>
      <c r="I39">
        <v>12.9</v>
      </c>
      <c r="J39">
        <v>4038320</v>
      </c>
      <c r="K39">
        <v>689624</v>
      </c>
      <c r="L39">
        <v>3515896</v>
      </c>
      <c r="M39">
        <v>3348696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1462827533</v>
      </c>
      <c r="B40">
        <v>152</v>
      </c>
      <c r="C40">
        <v>4</v>
      </c>
      <c r="D40">
        <v>1.6</v>
      </c>
      <c r="E40">
        <v>0</v>
      </c>
      <c r="F40">
        <v>0</v>
      </c>
      <c r="G40">
        <v>1.5</v>
      </c>
      <c r="H40">
        <v>0</v>
      </c>
      <c r="I40">
        <v>12.9</v>
      </c>
      <c r="J40">
        <v>4038320</v>
      </c>
      <c r="K40">
        <v>689624</v>
      </c>
      <c r="L40">
        <v>3515896</v>
      </c>
      <c r="M40">
        <v>3348696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1462827537</v>
      </c>
      <c r="B41">
        <v>156</v>
      </c>
      <c r="C41">
        <v>4</v>
      </c>
      <c r="D41">
        <v>1.6</v>
      </c>
      <c r="E41">
        <v>0</v>
      </c>
      <c r="F41">
        <v>0</v>
      </c>
      <c r="G41">
        <v>1.5</v>
      </c>
      <c r="H41">
        <v>0</v>
      </c>
      <c r="I41">
        <v>12.9</v>
      </c>
      <c r="J41">
        <v>4038320</v>
      </c>
      <c r="K41">
        <v>689804</v>
      </c>
      <c r="L41">
        <v>3515716</v>
      </c>
      <c r="M41">
        <v>3348516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1462827541</v>
      </c>
      <c r="B42">
        <v>160</v>
      </c>
      <c r="C42">
        <v>4</v>
      </c>
      <c r="D42">
        <v>1.6</v>
      </c>
      <c r="E42">
        <v>0</v>
      </c>
      <c r="F42">
        <v>0</v>
      </c>
      <c r="G42">
        <v>1.5</v>
      </c>
      <c r="H42">
        <v>0</v>
      </c>
      <c r="I42">
        <v>13</v>
      </c>
      <c r="J42">
        <v>4038320</v>
      </c>
      <c r="K42">
        <v>691332</v>
      </c>
      <c r="L42">
        <v>3514188</v>
      </c>
      <c r="M42">
        <v>3346988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1462827545</v>
      </c>
      <c r="B43">
        <v>164</v>
      </c>
      <c r="C43">
        <v>4</v>
      </c>
      <c r="D43">
        <v>1.6</v>
      </c>
      <c r="E43">
        <v>0</v>
      </c>
      <c r="F43">
        <v>0</v>
      </c>
      <c r="G43">
        <v>1.7</v>
      </c>
      <c r="H43">
        <v>0</v>
      </c>
      <c r="I43">
        <v>13</v>
      </c>
      <c r="J43">
        <v>4038320</v>
      </c>
      <c r="K43">
        <v>691332</v>
      </c>
      <c r="L43">
        <v>3514188</v>
      </c>
      <c r="M43">
        <v>3346988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1462827549</v>
      </c>
      <c r="B44">
        <v>168</v>
      </c>
      <c r="C44">
        <v>4</v>
      </c>
      <c r="D44">
        <v>1.6</v>
      </c>
      <c r="E44">
        <v>0</v>
      </c>
      <c r="F44">
        <v>0</v>
      </c>
      <c r="G44">
        <v>1.5</v>
      </c>
      <c r="H44">
        <v>0</v>
      </c>
      <c r="I44">
        <v>13</v>
      </c>
      <c r="J44">
        <v>4038320</v>
      </c>
      <c r="K44">
        <v>691612</v>
      </c>
      <c r="L44">
        <v>3513908</v>
      </c>
      <c r="M44">
        <v>3346708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1462827553</v>
      </c>
      <c r="B45">
        <v>172</v>
      </c>
      <c r="C45">
        <v>4</v>
      </c>
      <c r="D45">
        <v>1.6</v>
      </c>
      <c r="E45">
        <v>0</v>
      </c>
      <c r="F45">
        <v>0</v>
      </c>
      <c r="G45">
        <v>1.8</v>
      </c>
      <c r="H45">
        <v>0</v>
      </c>
      <c r="I45">
        <v>13</v>
      </c>
      <c r="J45">
        <v>4038320</v>
      </c>
      <c r="K45">
        <v>691488</v>
      </c>
      <c r="L45">
        <v>3514032</v>
      </c>
      <c r="M45">
        <v>3346832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1462827557</v>
      </c>
      <c r="B46">
        <v>176</v>
      </c>
      <c r="C46">
        <v>4</v>
      </c>
      <c r="D46">
        <v>1.6</v>
      </c>
      <c r="E46">
        <v>0</v>
      </c>
      <c r="F46">
        <v>0</v>
      </c>
      <c r="G46">
        <v>1.5</v>
      </c>
      <c r="H46">
        <v>0</v>
      </c>
      <c r="I46">
        <v>13</v>
      </c>
      <c r="J46">
        <v>4038320</v>
      </c>
      <c r="K46">
        <v>691488</v>
      </c>
      <c r="L46">
        <v>3514032</v>
      </c>
      <c r="M46">
        <v>3346832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1462827561</v>
      </c>
      <c r="B47">
        <v>180</v>
      </c>
      <c r="C47">
        <v>4</v>
      </c>
      <c r="D47">
        <v>1.6</v>
      </c>
      <c r="E47">
        <v>0</v>
      </c>
      <c r="F47">
        <v>0</v>
      </c>
      <c r="G47">
        <v>1.7</v>
      </c>
      <c r="H47">
        <v>0</v>
      </c>
      <c r="I47">
        <v>13</v>
      </c>
      <c r="J47">
        <v>4038320</v>
      </c>
      <c r="K47">
        <v>691488</v>
      </c>
      <c r="L47">
        <v>3514032</v>
      </c>
      <c r="M47">
        <v>3346832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1462827565</v>
      </c>
      <c r="B48">
        <v>184</v>
      </c>
      <c r="C48">
        <v>4</v>
      </c>
      <c r="D48">
        <v>1.6</v>
      </c>
      <c r="E48">
        <v>0</v>
      </c>
      <c r="F48">
        <v>0</v>
      </c>
      <c r="G48">
        <v>1.5</v>
      </c>
      <c r="H48">
        <v>0</v>
      </c>
      <c r="I48">
        <v>13</v>
      </c>
      <c r="J48">
        <v>4038320</v>
      </c>
      <c r="K48">
        <v>691488</v>
      </c>
      <c r="L48">
        <v>3514032</v>
      </c>
      <c r="M48">
        <v>3346832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1462827569</v>
      </c>
      <c r="B49">
        <v>188</v>
      </c>
      <c r="C49">
        <v>4</v>
      </c>
      <c r="D49">
        <v>1.6</v>
      </c>
      <c r="E49">
        <v>0</v>
      </c>
      <c r="F49">
        <v>0</v>
      </c>
      <c r="G49">
        <v>1.7</v>
      </c>
      <c r="H49">
        <v>0</v>
      </c>
      <c r="I49">
        <v>13</v>
      </c>
      <c r="J49">
        <v>4038320</v>
      </c>
      <c r="K49">
        <v>691544</v>
      </c>
      <c r="L49">
        <v>3513976</v>
      </c>
      <c r="M49">
        <v>3346776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1462827573</v>
      </c>
      <c r="B50">
        <v>192</v>
      </c>
      <c r="C50">
        <v>4</v>
      </c>
      <c r="D50">
        <v>1.6</v>
      </c>
      <c r="E50">
        <v>0</v>
      </c>
      <c r="F50">
        <v>0</v>
      </c>
      <c r="G50">
        <v>1.5</v>
      </c>
      <c r="H50">
        <v>0</v>
      </c>
      <c r="I50">
        <v>13</v>
      </c>
      <c r="J50">
        <v>4038320</v>
      </c>
      <c r="K50">
        <v>691544</v>
      </c>
      <c r="L50">
        <v>3513976</v>
      </c>
      <c r="M50">
        <v>3346776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1462827577</v>
      </c>
      <c r="B51">
        <v>196</v>
      </c>
      <c r="C51">
        <v>4</v>
      </c>
      <c r="D51">
        <v>2</v>
      </c>
      <c r="E51">
        <v>0</v>
      </c>
      <c r="F51">
        <v>0.3</v>
      </c>
      <c r="G51">
        <v>1.7</v>
      </c>
      <c r="H51">
        <v>0.3</v>
      </c>
      <c r="I51">
        <v>13</v>
      </c>
      <c r="J51">
        <v>4038320</v>
      </c>
      <c r="K51">
        <v>691520</v>
      </c>
      <c r="L51">
        <v>3514008</v>
      </c>
      <c r="M51">
        <v>3346800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24</v>
      </c>
    </row>
    <row r="52" spans="1:23">
      <c r="A52">
        <v>1462827581</v>
      </c>
      <c r="B52">
        <v>200</v>
      </c>
      <c r="C52">
        <v>4</v>
      </c>
      <c r="D52">
        <v>1.6</v>
      </c>
      <c r="E52">
        <v>0</v>
      </c>
      <c r="F52">
        <v>0</v>
      </c>
      <c r="G52">
        <v>1.3</v>
      </c>
      <c r="H52">
        <v>0</v>
      </c>
      <c r="I52">
        <v>13</v>
      </c>
      <c r="J52">
        <v>4038320</v>
      </c>
      <c r="K52">
        <v>691744</v>
      </c>
      <c r="L52">
        <v>3513784</v>
      </c>
      <c r="M52">
        <v>3346576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1462827585</v>
      </c>
      <c r="B53">
        <v>204</v>
      </c>
      <c r="C53">
        <v>4</v>
      </c>
      <c r="D53">
        <v>1.6</v>
      </c>
      <c r="E53">
        <v>0</v>
      </c>
      <c r="F53">
        <v>0</v>
      </c>
      <c r="G53">
        <v>1.7</v>
      </c>
      <c r="H53">
        <v>0</v>
      </c>
      <c r="I53">
        <v>13</v>
      </c>
      <c r="J53">
        <v>4038320</v>
      </c>
      <c r="K53">
        <v>691620</v>
      </c>
      <c r="L53">
        <v>3513908</v>
      </c>
      <c r="M53">
        <v>3346700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1462827589</v>
      </c>
      <c r="B54">
        <v>208</v>
      </c>
      <c r="C54">
        <v>4</v>
      </c>
      <c r="D54">
        <v>1.6</v>
      </c>
      <c r="E54">
        <v>0</v>
      </c>
      <c r="F54">
        <v>0</v>
      </c>
      <c r="G54">
        <v>1.8</v>
      </c>
      <c r="H54">
        <v>0</v>
      </c>
      <c r="I54">
        <v>13</v>
      </c>
      <c r="J54">
        <v>4038320</v>
      </c>
      <c r="K54">
        <v>691636</v>
      </c>
      <c r="L54">
        <v>3513892</v>
      </c>
      <c r="M54">
        <v>3346684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1462827593</v>
      </c>
      <c r="B55">
        <v>212</v>
      </c>
      <c r="C55">
        <v>4</v>
      </c>
      <c r="D55">
        <v>1.6</v>
      </c>
      <c r="E55">
        <v>0</v>
      </c>
      <c r="F55">
        <v>0</v>
      </c>
      <c r="G55">
        <v>1.5</v>
      </c>
      <c r="H55">
        <v>0</v>
      </c>
      <c r="I55">
        <v>13</v>
      </c>
      <c r="J55">
        <v>4038320</v>
      </c>
      <c r="K55">
        <v>691636</v>
      </c>
      <c r="L55">
        <v>3513892</v>
      </c>
      <c r="M55">
        <v>3346684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1462827597</v>
      </c>
      <c r="B56">
        <v>216</v>
      </c>
      <c r="C56">
        <v>4</v>
      </c>
      <c r="D56">
        <v>1.6</v>
      </c>
      <c r="E56">
        <v>0</v>
      </c>
      <c r="F56">
        <v>0</v>
      </c>
      <c r="G56">
        <v>1.8</v>
      </c>
      <c r="H56">
        <v>0</v>
      </c>
      <c r="I56">
        <v>13</v>
      </c>
      <c r="J56">
        <v>4038320</v>
      </c>
      <c r="K56">
        <v>691544</v>
      </c>
      <c r="L56">
        <v>3513984</v>
      </c>
      <c r="M56">
        <v>3346776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1462827601</v>
      </c>
      <c r="B57">
        <v>220</v>
      </c>
      <c r="C57">
        <v>4</v>
      </c>
      <c r="D57">
        <v>1.6</v>
      </c>
      <c r="E57">
        <v>0</v>
      </c>
      <c r="F57">
        <v>0</v>
      </c>
      <c r="G57">
        <v>1.7</v>
      </c>
      <c r="H57">
        <v>0</v>
      </c>
      <c r="I57">
        <v>13</v>
      </c>
      <c r="J57">
        <v>4038320</v>
      </c>
      <c r="K57">
        <v>691808</v>
      </c>
      <c r="L57">
        <v>3513720</v>
      </c>
      <c r="M57">
        <v>3346512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1462827605</v>
      </c>
      <c r="B58">
        <v>224</v>
      </c>
      <c r="C58">
        <v>4</v>
      </c>
      <c r="D58">
        <v>1.6</v>
      </c>
      <c r="E58">
        <v>0</v>
      </c>
      <c r="F58">
        <v>0</v>
      </c>
      <c r="G58">
        <v>1.5</v>
      </c>
      <c r="H58">
        <v>0</v>
      </c>
      <c r="I58">
        <v>13</v>
      </c>
      <c r="J58">
        <v>4038320</v>
      </c>
      <c r="K58">
        <v>691560</v>
      </c>
      <c r="L58">
        <v>3513968</v>
      </c>
      <c r="M58">
        <v>3346760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1462827609</v>
      </c>
      <c r="B59">
        <v>228</v>
      </c>
      <c r="C59">
        <v>4</v>
      </c>
      <c r="D59">
        <v>1.6</v>
      </c>
      <c r="E59">
        <v>0</v>
      </c>
      <c r="F59">
        <v>0</v>
      </c>
      <c r="G59">
        <v>1.7</v>
      </c>
      <c r="H59">
        <v>0</v>
      </c>
      <c r="I59">
        <v>13</v>
      </c>
      <c r="J59">
        <v>4038320</v>
      </c>
      <c r="K59">
        <v>691824</v>
      </c>
      <c r="L59">
        <v>3513704</v>
      </c>
      <c r="M59">
        <v>3346496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12</v>
      </c>
    </row>
    <row r="60" spans="1:23">
      <c r="A60">
        <v>1462827613</v>
      </c>
      <c r="B60">
        <v>232</v>
      </c>
      <c r="C60">
        <v>4</v>
      </c>
      <c r="D60">
        <v>1.6</v>
      </c>
      <c r="E60">
        <v>0</v>
      </c>
      <c r="F60">
        <v>0</v>
      </c>
      <c r="G60">
        <v>1.5</v>
      </c>
      <c r="H60">
        <v>0</v>
      </c>
      <c r="I60">
        <v>13</v>
      </c>
      <c r="J60">
        <v>4038320</v>
      </c>
      <c r="K60">
        <v>691608</v>
      </c>
      <c r="L60">
        <v>3513920</v>
      </c>
      <c r="M60">
        <v>3346712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1462827617</v>
      </c>
      <c r="B61">
        <v>236</v>
      </c>
      <c r="C61">
        <v>4</v>
      </c>
      <c r="D61">
        <v>1.6</v>
      </c>
      <c r="E61">
        <v>0</v>
      </c>
      <c r="F61">
        <v>0</v>
      </c>
      <c r="G61">
        <v>1.7</v>
      </c>
      <c r="H61">
        <v>0</v>
      </c>
      <c r="I61">
        <v>13</v>
      </c>
      <c r="J61">
        <v>4038320</v>
      </c>
      <c r="K61">
        <v>691560</v>
      </c>
      <c r="L61">
        <v>3513968</v>
      </c>
      <c r="M61">
        <v>3346760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1462827621</v>
      </c>
      <c r="B62">
        <v>240</v>
      </c>
      <c r="C62">
        <v>4</v>
      </c>
      <c r="D62">
        <v>1.6</v>
      </c>
      <c r="E62">
        <v>0</v>
      </c>
      <c r="F62">
        <v>0</v>
      </c>
      <c r="G62">
        <v>1.5</v>
      </c>
      <c r="H62">
        <v>0</v>
      </c>
      <c r="I62">
        <v>13</v>
      </c>
      <c r="J62">
        <v>4038320</v>
      </c>
      <c r="K62">
        <v>691464</v>
      </c>
      <c r="L62">
        <v>3514068</v>
      </c>
      <c r="M62">
        <v>3346856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1462827625</v>
      </c>
      <c r="B63">
        <v>244</v>
      </c>
      <c r="C63">
        <v>4</v>
      </c>
      <c r="D63">
        <v>73.2</v>
      </c>
      <c r="E63">
        <v>73</v>
      </c>
      <c r="F63">
        <v>0.3</v>
      </c>
      <c r="G63">
        <v>1.5</v>
      </c>
      <c r="H63">
        <v>0</v>
      </c>
      <c r="I63">
        <v>13</v>
      </c>
      <c r="J63">
        <v>4038320</v>
      </c>
      <c r="K63">
        <v>692780</v>
      </c>
      <c r="L63">
        <v>3512776</v>
      </c>
      <c r="M63">
        <v>3345540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1462827629</v>
      </c>
      <c r="B64">
        <v>248</v>
      </c>
      <c r="C64">
        <v>4</v>
      </c>
      <c r="D64">
        <v>102.8</v>
      </c>
      <c r="E64">
        <v>99.2</v>
      </c>
      <c r="F64">
        <v>0.8</v>
      </c>
      <c r="G64">
        <v>1.8</v>
      </c>
      <c r="H64">
        <v>0.3</v>
      </c>
      <c r="I64">
        <v>13.1</v>
      </c>
      <c r="J64">
        <v>4038320</v>
      </c>
      <c r="K64">
        <v>695960</v>
      </c>
      <c r="L64">
        <v>3509640</v>
      </c>
      <c r="M64">
        <v>3342360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32</v>
      </c>
    </row>
    <row r="65" spans="1:23">
      <c r="A65">
        <v>1462827633</v>
      </c>
      <c r="B65">
        <v>252</v>
      </c>
      <c r="C65">
        <v>4</v>
      </c>
      <c r="D65">
        <v>73.2</v>
      </c>
      <c r="E65">
        <v>72.8</v>
      </c>
      <c r="F65">
        <v>0.3</v>
      </c>
      <c r="G65">
        <v>1.7</v>
      </c>
      <c r="H65">
        <v>0</v>
      </c>
      <c r="I65">
        <v>13.1</v>
      </c>
      <c r="J65">
        <v>4038320</v>
      </c>
      <c r="K65">
        <v>696424</v>
      </c>
      <c r="L65">
        <v>3509180</v>
      </c>
      <c r="M65">
        <v>3341896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8</v>
      </c>
    </row>
    <row r="66" spans="1:23">
      <c r="A66">
        <v>1462827637</v>
      </c>
      <c r="B66">
        <v>256</v>
      </c>
      <c r="C66">
        <v>4</v>
      </c>
      <c r="D66">
        <v>80.4</v>
      </c>
      <c r="E66">
        <v>79.5</v>
      </c>
      <c r="F66">
        <v>0</v>
      </c>
      <c r="G66">
        <v>1.5</v>
      </c>
      <c r="H66">
        <v>0</v>
      </c>
      <c r="I66">
        <v>13.1</v>
      </c>
      <c r="J66">
        <v>4038320</v>
      </c>
      <c r="K66">
        <v>698056</v>
      </c>
      <c r="L66">
        <v>3507572</v>
      </c>
      <c r="M66">
        <v>3340264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1462827641</v>
      </c>
      <c r="B67">
        <v>260</v>
      </c>
      <c r="C67">
        <v>4</v>
      </c>
      <c r="D67">
        <v>95.2</v>
      </c>
      <c r="E67">
        <v>93.5</v>
      </c>
      <c r="F67">
        <v>0.5</v>
      </c>
      <c r="G67">
        <v>1.5</v>
      </c>
      <c r="H67">
        <v>0</v>
      </c>
      <c r="I67">
        <v>13.2</v>
      </c>
      <c r="J67">
        <v>4038320</v>
      </c>
      <c r="K67">
        <v>698408</v>
      </c>
      <c r="L67">
        <v>3507252</v>
      </c>
      <c r="M67">
        <v>3339912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12</v>
      </c>
    </row>
    <row r="68" spans="1:23">
      <c r="A68">
        <v>1462827645</v>
      </c>
      <c r="B68">
        <v>264</v>
      </c>
      <c r="C68">
        <v>4</v>
      </c>
      <c r="D68">
        <v>80.4</v>
      </c>
      <c r="E68">
        <v>79.3</v>
      </c>
      <c r="F68">
        <v>0.5</v>
      </c>
      <c r="G68">
        <v>2</v>
      </c>
      <c r="H68">
        <v>0</v>
      </c>
      <c r="I68">
        <v>13.1</v>
      </c>
      <c r="J68">
        <v>4038320</v>
      </c>
      <c r="K68">
        <v>698132</v>
      </c>
      <c r="L68">
        <v>3507588</v>
      </c>
      <c r="M68">
        <v>3340188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5</v>
      </c>
      <c r="T68">
        <v>4</v>
      </c>
      <c r="U68">
        <v>136</v>
      </c>
      <c r="V68">
        <v>16</v>
      </c>
      <c r="W68">
        <v>24</v>
      </c>
    </row>
    <row r="69" spans="1:23">
      <c r="A69">
        <v>1462827649</v>
      </c>
      <c r="B69">
        <v>268</v>
      </c>
      <c r="C69">
        <v>4</v>
      </c>
      <c r="D69">
        <v>92.8</v>
      </c>
      <c r="E69">
        <v>91.7</v>
      </c>
      <c r="F69">
        <v>0.3</v>
      </c>
      <c r="G69">
        <v>1.5</v>
      </c>
      <c r="H69">
        <v>0</v>
      </c>
      <c r="I69">
        <v>13.1</v>
      </c>
      <c r="J69">
        <v>4038320</v>
      </c>
      <c r="K69">
        <v>697880</v>
      </c>
      <c r="L69">
        <v>3507892</v>
      </c>
      <c r="M69">
        <v>3340440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16</v>
      </c>
    </row>
    <row r="70" spans="1:23">
      <c r="A70">
        <v>1462827653</v>
      </c>
      <c r="B70">
        <v>272</v>
      </c>
      <c r="C70">
        <v>4</v>
      </c>
      <c r="D70">
        <v>101.2</v>
      </c>
      <c r="E70">
        <v>99.5</v>
      </c>
      <c r="F70">
        <v>0.2</v>
      </c>
      <c r="G70">
        <v>0</v>
      </c>
      <c r="H70">
        <v>1.8</v>
      </c>
      <c r="I70">
        <v>13.2</v>
      </c>
      <c r="J70">
        <v>4038320</v>
      </c>
      <c r="K70">
        <v>700200</v>
      </c>
      <c r="L70">
        <v>3505624</v>
      </c>
      <c r="M70">
        <v>3338120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1462827657</v>
      </c>
      <c r="B71">
        <v>276</v>
      </c>
      <c r="C71">
        <v>4</v>
      </c>
      <c r="D71">
        <v>95.2</v>
      </c>
      <c r="E71">
        <v>93.7</v>
      </c>
      <c r="F71">
        <v>0.5</v>
      </c>
      <c r="G71">
        <v>0</v>
      </c>
      <c r="H71">
        <v>1.5</v>
      </c>
      <c r="I71">
        <v>13.2</v>
      </c>
      <c r="J71">
        <v>4038320</v>
      </c>
      <c r="K71">
        <v>700664</v>
      </c>
      <c r="L71">
        <v>3505212</v>
      </c>
      <c r="M71">
        <v>3337656</v>
      </c>
      <c r="N71">
        <v>0</v>
      </c>
      <c r="O71">
        <v>4183036</v>
      </c>
      <c r="P71">
        <v>0</v>
      </c>
      <c r="Q71">
        <v>4183036</v>
      </c>
      <c r="R71">
        <v>1</v>
      </c>
      <c r="S71">
        <v>9</v>
      </c>
      <c r="T71">
        <v>4</v>
      </c>
      <c r="U71">
        <v>204</v>
      </c>
      <c r="V71">
        <v>0</v>
      </c>
      <c r="W71">
        <v>16</v>
      </c>
    </row>
    <row r="72" spans="1:23">
      <c r="A72">
        <v>1462827661</v>
      </c>
      <c r="B72">
        <v>280</v>
      </c>
      <c r="C72">
        <v>4</v>
      </c>
      <c r="D72">
        <v>102.8</v>
      </c>
      <c r="E72">
        <v>100</v>
      </c>
      <c r="F72">
        <v>0.8</v>
      </c>
      <c r="G72">
        <v>0.2</v>
      </c>
      <c r="H72">
        <v>1.5</v>
      </c>
      <c r="I72">
        <v>13.2</v>
      </c>
      <c r="J72">
        <v>4038320</v>
      </c>
      <c r="K72">
        <v>700632</v>
      </c>
      <c r="L72">
        <v>3505292</v>
      </c>
      <c r="M72">
        <v>3337688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32</v>
      </c>
    </row>
    <row r="73" spans="1:23">
      <c r="A73">
        <v>1462827665</v>
      </c>
      <c r="B73">
        <v>284</v>
      </c>
      <c r="C73">
        <v>4</v>
      </c>
      <c r="D73">
        <v>88</v>
      </c>
      <c r="E73">
        <v>86.8</v>
      </c>
      <c r="F73">
        <v>0.5</v>
      </c>
      <c r="G73">
        <v>0</v>
      </c>
      <c r="H73">
        <v>1.8</v>
      </c>
      <c r="I73">
        <v>13.2</v>
      </c>
      <c r="J73">
        <v>4038320</v>
      </c>
      <c r="K73">
        <v>700460</v>
      </c>
      <c r="L73">
        <v>3505504</v>
      </c>
      <c r="M73">
        <v>3337860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1462827669</v>
      </c>
      <c r="B74">
        <v>288</v>
      </c>
      <c r="C74">
        <v>4</v>
      </c>
      <c r="D74">
        <v>95.2</v>
      </c>
      <c r="E74">
        <v>93.9</v>
      </c>
      <c r="F74">
        <v>0</v>
      </c>
      <c r="G74">
        <v>0</v>
      </c>
      <c r="H74">
        <v>1.8</v>
      </c>
      <c r="I74">
        <v>13.2</v>
      </c>
      <c r="J74">
        <v>4038320</v>
      </c>
      <c r="K74">
        <v>700680</v>
      </c>
      <c r="L74">
        <v>3505312</v>
      </c>
      <c r="M74">
        <v>3337640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1462827673</v>
      </c>
      <c r="B75">
        <v>292</v>
      </c>
      <c r="C75">
        <v>4</v>
      </c>
      <c r="D75">
        <v>81.6</v>
      </c>
      <c r="E75">
        <v>80.6</v>
      </c>
      <c r="F75">
        <v>0.3</v>
      </c>
      <c r="G75">
        <v>0</v>
      </c>
      <c r="H75">
        <v>1.5</v>
      </c>
      <c r="I75">
        <v>13.2</v>
      </c>
      <c r="J75">
        <v>4038320</v>
      </c>
      <c r="K75">
        <v>700800</v>
      </c>
      <c r="L75">
        <v>3505236</v>
      </c>
      <c r="M75">
        <v>3337520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140</v>
      </c>
      <c r="V75">
        <v>0</v>
      </c>
      <c r="W75">
        <v>12</v>
      </c>
    </row>
    <row r="76" spans="1:23">
      <c r="A76">
        <v>1462827677</v>
      </c>
      <c r="B76">
        <v>296</v>
      </c>
      <c r="C76">
        <v>4</v>
      </c>
      <c r="D76">
        <v>88</v>
      </c>
      <c r="E76">
        <v>86.8</v>
      </c>
      <c r="F76">
        <v>0.8</v>
      </c>
      <c r="G76">
        <v>0</v>
      </c>
      <c r="H76">
        <v>1.5</v>
      </c>
      <c r="I76">
        <v>13.2</v>
      </c>
      <c r="J76">
        <v>4038320</v>
      </c>
      <c r="K76">
        <v>700788</v>
      </c>
      <c r="L76">
        <v>3505452</v>
      </c>
      <c r="M76">
        <v>3337532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20</v>
      </c>
      <c r="V76">
        <v>16</v>
      </c>
      <c r="W76">
        <v>28</v>
      </c>
    </row>
    <row r="77" spans="1:23">
      <c r="A77">
        <v>1462827681</v>
      </c>
      <c r="B77">
        <v>300</v>
      </c>
      <c r="C77">
        <v>4</v>
      </c>
      <c r="D77">
        <v>85.6</v>
      </c>
      <c r="E77">
        <v>84</v>
      </c>
      <c r="F77">
        <v>0.3</v>
      </c>
      <c r="G77">
        <v>0.3</v>
      </c>
      <c r="H77">
        <v>1.5</v>
      </c>
      <c r="I77">
        <v>13.2</v>
      </c>
      <c r="J77">
        <v>4038320</v>
      </c>
      <c r="K77">
        <v>701624</v>
      </c>
      <c r="L77">
        <v>3504648</v>
      </c>
      <c r="M77">
        <v>3336696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1462827685</v>
      </c>
      <c r="B78">
        <v>304</v>
      </c>
      <c r="C78">
        <v>4</v>
      </c>
      <c r="D78">
        <v>77.2</v>
      </c>
      <c r="E78">
        <v>75.8</v>
      </c>
      <c r="F78">
        <v>0.8</v>
      </c>
      <c r="G78">
        <v>0</v>
      </c>
      <c r="H78">
        <v>1.7</v>
      </c>
      <c r="I78">
        <v>13.3</v>
      </c>
      <c r="J78">
        <v>4038320</v>
      </c>
      <c r="K78">
        <v>703400</v>
      </c>
      <c r="L78">
        <v>3502892</v>
      </c>
      <c r="M78">
        <v>3334920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5</v>
      </c>
      <c r="T78">
        <v>4</v>
      </c>
      <c r="U78">
        <v>156</v>
      </c>
      <c r="V78">
        <v>0</v>
      </c>
      <c r="W78">
        <v>24</v>
      </c>
    </row>
    <row r="79" spans="1:23">
      <c r="A79">
        <v>1462827689</v>
      </c>
      <c r="B79">
        <v>308</v>
      </c>
      <c r="C79">
        <v>4</v>
      </c>
      <c r="D79">
        <v>96</v>
      </c>
      <c r="E79">
        <v>95</v>
      </c>
      <c r="F79">
        <v>0</v>
      </c>
      <c r="G79">
        <v>0</v>
      </c>
      <c r="H79">
        <v>1.7</v>
      </c>
      <c r="I79">
        <v>13.3</v>
      </c>
      <c r="J79">
        <v>4038320</v>
      </c>
      <c r="K79">
        <v>703752</v>
      </c>
      <c r="L79">
        <v>3502560</v>
      </c>
      <c r="M79">
        <v>3334568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1462827693</v>
      </c>
      <c r="B80">
        <v>312</v>
      </c>
      <c r="C80">
        <v>4</v>
      </c>
      <c r="D80">
        <v>88.8</v>
      </c>
      <c r="E80">
        <v>87.6</v>
      </c>
      <c r="F80">
        <v>0.5</v>
      </c>
      <c r="G80">
        <v>0</v>
      </c>
      <c r="H80">
        <v>1.5</v>
      </c>
      <c r="I80">
        <v>13.3</v>
      </c>
      <c r="J80">
        <v>4038320</v>
      </c>
      <c r="K80">
        <v>703416</v>
      </c>
      <c r="L80">
        <v>3502960</v>
      </c>
      <c r="M80">
        <v>3334904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1462827697</v>
      </c>
      <c r="B81">
        <v>316</v>
      </c>
      <c r="C81">
        <v>4</v>
      </c>
      <c r="D81">
        <v>101.2</v>
      </c>
      <c r="E81">
        <v>98.7</v>
      </c>
      <c r="F81">
        <v>0.3</v>
      </c>
      <c r="G81">
        <v>0</v>
      </c>
      <c r="H81">
        <v>1.5</v>
      </c>
      <c r="I81">
        <v>13.3</v>
      </c>
      <c r="J81">
        <v>4038320</v>
      </c>
      <c r="K81">
        <v>703416</v>
      </c>
      <c r="L81">
        <v>3503044</v>
      </c>
      <c r="M81">
        <v>3334904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12</v>
      </c>
    </row>
    <row r="82" spans="1:23">
      <c r="A82">
        <v>1462827701</v>
      </c>
      <c r="B82">
        <v>320</v>
      </c>
      <c r="C82">
        <v>4</v>
      </c>
      <c r="D82">
        <v>90</v>
      </c>
      <c r="E82">
        <v>87.2</v>
      </c>
      <c r="F82">
        <v>2.3</v>
      </c>
      <c r="G82">
        <v>0</v>
      </c>
      <c r="H82">
        <v>2</v>
      </c>
      <c r="I82">
        <v>13.3</v>
      </c>
      <c r="J82">
        <v>4038320</v>
      </c>
      <c r="K82">
        <v>703532</v>
      </c>
      <c r="L82">
        <v>3502964</v>
      </c>
      <c r="M82">
        <v>3334788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12</v>
      </c>
    </row>
    <row r="83" spans="1:23">
      <c r="A83">
        <v>1462827705</v>
      </c>
      <c r="B83">
        <v>324</v>
      </c>
      <c r="C83">
        <v>4</v>
      </c>
      <c r="D83">
        <v>98.8</v>
      </c>
      <c r="E83">
        <v>97</v>
      </c>
      <c r="F83">
        <v>0</v>
      </c>
      <c r="G83">
        <v>0</v>
      </c>
      <c r="H83">
        <v>1.5</v>
      </c>
      <c r="I83">
        <v>13.3</v>
      </c>
      <c r="J83">
        <v>4038320</v>
      </c>
      <c r="K83">
        <v>703520</v>
      </c>
      <c r="L83">
        <v>3503008</v>
      </c>
      <c r="M83">
        <v>3334800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1462827709</v>
      </c>
      <c r="B84">
        <v>328</v>
      </c>
      <c r="C84">
        <v>4</v>
      </c>
      <c r="D84">
        <v>98</v>
      </c>
      <c r="E84">
        <v>79.1</v>
      </c>
      <c r="F84">
        <v>17.5</v>
      </c>
      <c r="G84">
        <v>0.5</v>
      </c>
      <c r="H84">
        <v>1.5</v>
      </c>
      <c r="I84">
        <v>13.3</v>
      </c>
      <c r="J84">
        <v>4038320</v>
      </c>
      <c r="K84">
        <v>703708</v>
      </c>
      <c r="L84">
        <v>3502852</v>
      </c>
      <c r="M84">
        <v>3334612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  <row r="85" spans="1:23">
      <c r="A85">
        <v>1462827713</v>
      </c>
      <c r="B85">
        <v>332</v>
      </c>
      <c r="C85">
        <v>4</v>
      </c>
      <c r="D85">
        <v>94</v>
      </c>
      <c r="E85">
        <v>92.7</v>
      </c>
      <c r="F85">
        <v>0.5</v>
      </c>
      <c r="G85">
        <v>0</v>
      </c>
      <c r="H85">
        <v>1.5</v>
      </c>
      <c r="I85">
        <v>13.3</v>
      </c>
      <c r="J85">
        <v>4038320</v>
      </c>
      <c r="K85">
        <v>703888</v>
      </c>
      <c r="L85">
        <v>3502704</v>
      </c>
      <c r="M85">
        <v>3334432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6</v>
      </c>
      <c r="T85">
        <v>0</v>
      </c>
      <c r="U85">
        <v>268</v>
      </c>
      <c r="V85">
        <v>0</v>
      </c>
      <c r="W85">
        <v>12</v>
      </c>
    </row>
    <row r="86" spans="1:23">
      <c r="A86">
        <v>1462827717</v>
      </c>
      <c r="B86">
        <v>336</v>
      </c>
      <c r="C86">
        <v>4</v>
      </c>
      <c r="D86">
        <v>81.6</v>
      </c>
      <c r="E86">
        <v>73.8</v>
      </c>
      <c r="F86">
        <v>7</v>
      </c>
      <c r="G86">
        <v>0.8</v>
      </c>
      <c r="H86">
        <v>1.8</v>
      </c>
      <c r="I86">
        <v>13.2</v>
      </c>
      <c r="J86">
        <v>4038320</v>
      </c>
      <c r="K86">
        <v>703172</v>
      </c>
      <c r="L86">
        <v>3503448</v>
      </c>
      <c r="M86">
        <v>3335148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36</v>
      </c>
      <c r="V86">
        <v>0</v>
      </c>
      <c r="W86">
        <v>28</v>
      </c>
    </row>
    <row r="87" spans="1:23">
      <c r="A87">
        <v>1462827721</v>
      </c>
      <c r="B87">
        <v>340</v>
      </c>
      <c r="C87">
        <v>4</v>
      </c>
      <c r="D87">
        <v>86.4</v>
      </c>
      <c r="E87">
        <v>85.5</v>
      </c>
      <c r="F87">
        <v>0</v>
      </c>
      <c r="G87">
        <v>0</v>
      </c>
      <c r="H87">
        <v>1.5</v>
      </c>
      <c r="I87">
        <v>13.3</v>
      </c>
      <c r="J87">
        <v>4038320</v>
      </c>
      <c r="K87">
        <v>706388</v>
      </c>
      <c r="L87">
        <v>3500260</v>
      </c>
      <c r="M87">
        <v>3331932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1462827725</v>
      </c>
      <c r="B88">
        <v>344</v>
      </c>
      <c r="C88">
        <v>4</v>
      </c>
      <c r="D88">
        <v>76.4</v>
      </c>
      <c r="E88">
        <v>75.5</v>
      </c>
      <c r="F88">
        <v>0.8</v>
      </c>
      <c r="G88">
        <v>0</v>
      </c>
      <c r="H88">
        <v>1.8</v>
      </c>
      <c r="I88">
        <v>13.3</v>
      </c>
      <c r="J88">
        <v>4038320</v>
      </c>
      <c r="K88">
        <v>705980</v>
      </c>
      <c r="L88">
        <v>3500700</v>
      </c>
      <c r="M88">
        <v>3332340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32</v>
      </c>
    </row>
    <row r="89" spans="1:23">
      <c r="A89">
        <v>1462827729</v>
      </c>
      <c r="B89">
        <v>348</v>
      </c>
      <c r="C89">
        <v>4</v>
      </c>
      <c r="D89">
        <v>96.4</v>
      </c>
      <c r="E89">
        <v>94</v>
      </c>
      <c r="F89">
        <v>0.5</v>
      </c>
      <c r="G89">
        <v>0</v>
      </c>
      <c r="H89">
        <v>1.7</v>
      </c>
      <c r="I89">
        <v>13.3</v>
      </c>
      <c r="J89">
        <v>4038320</v>
      </c>
      <c r="K89">
        <v>705676</v>
      </c>
      <c r="L89">
        <v>3501032</v>
      </c>
      <c r="M89">
        <v>3332644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16</v>
      </c>
    </row>
    <row r="90" spans="1:23">
      <c r="A90">
        <v>1462827733</v>
      </c>
      <c r="B90">
        <v>352</v>
      </c>
      <c r="C90">
        <v>4</v>
      </c>
      <c r="D90">
        <v>100.4</v>
      </c>
      <c r="E90">
        <v>98.2</v>
      </c>
      <c r="F90">
        <v>0.8</v>
      </c>
      <c r="G90">
        <v>0</v>
      </c>
      <c r="H90">
        <v>1.3</v>
      </c>
      <c r="I90">
        <v>13.3</v>
      </c>
      <c r="J90">
        <v>4038320</v>
      </c>
      <c r="K90">
        <v>705592</v>
      </c>
      <c r="L90">
        <v>3501144</v>
      </c>
      <c r="M90">
        <v>3332728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1462827737</v>
      </c>
      <c r="B91">
        <v>356</v>
      </c>
      <c r="C91">
        <v>4</v>
      </c>
      <c r="D91">
        <v>99.2</v>
      </c>
      <c r="E91">
        <v>98</v>
      </c>
      <c r="F91">
        <v>0</v>
      </c>
      <c r="G91">
        <v>0</v>
      </c>
      <c r="H91">
        <v>1.8</v>
      </c>
      <c r="I91">
        <v>13.3</v>
      </c>
      <c r="J91">
        <v>4038320</v>
      </c>
      <c r="K91">
        <v>706228</v>
      </c>
      <c r="L91">
        <v>3500544</v>
      </c>
      <c r="M91">
        <v>3332092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1462827741</v>
      </c>
      <c r="B92">
        <v>360</v>
      </c>
      <c r="C92">
        <v>4</v>
      </c>
      <c r="D92">
        <v>85.2</v>
      </c>
      <c r="E92">
        <v>84.1</v>
      </c>
      <c r="F92">
        <v>0.5</v>
      </c>
      <c r="G92">
        <v>0</v>
      </c>
      <c r="H92">
        <v>1.5</v>
      </c>
      <c r="I92">
        <v>13.3</v>
      </c>
      <c r="J92">
        <v>4038320</v>
      </c>
      <c r="K92">
        <v>706048</v>
      </c>
      <c r="L92">
        <v>3500748</v>
      </c>
      <c r="M92">
        <v>3332272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20</v>
      </c>
    </row>
    <row r="93" spans="1:23">
      <c r="A93">
        <v>1462827745</v>
      </c>
      <c r="B93">
        <v>364</v>
      </c>
      <c r="C93">
        <v>4</v>
      </c>
      <c r="D93">
        <v>93.6</v>
      </c>
      <c r="E93">
        <v>91.1</v>
      </c>
      <c r="F93">
        <v>3</v>
      </c>
      <c r="G93">
        <v>0</v>
      </c>
      <c r="H93">
        <v>0</v>
      </c>
      <c r="I93">
        <v>13.3</v>
      </c>
      <c r="J93">
        <v>4038320</v>
      </c>
      <c r="K93">
        <v>706052</v>
      </c>
      <c r="L93">
        <v>3500756</v>
      </c>
      <c r="M93">
        <v>3332268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208</v>
      </c>
      <c r="V93">
        <v>0</v>
      </c>
      <c r="W93">
        <v>28</v>
      </c>
    </row>
    <row r="94" spans="1:23">
      <c r="A94">
        <v>1462827749</v>
      </c>
      <c r="B94">
        <v>368</v>
      </c>
      <c r="C94">
        <v>4</v>
      </c>
      <c r="D94">
        <v>77.2</v>
      </c>
      <c r="E94">
        <v>77.4</v>
      </c>
      <c r="F94">
        <v>1.3</v>
      </c>
      <c r="G94">
        <v>0</v>
      </c>
      <c r="H94">
        <v>0.3</v>
      </c>
      <c r="I94">
        <v>13.4</v>
      </c>
      <c r="J94">
        <v>4038320</v>
      </c>
      <c r="K94">
        <v>708148</v>
      </c>
      <c r="L94">
        <v>3498668</v>
      </c>
      <c r="M94">
        <v>3330172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1462827753</v>
      </c>
      <c r="B95">
        <v>372</v>
      </c>
      <c r="C95">
        <v>4</v>
      </c>
      <c r="D95">
        <v>74</v>
      </c>
      <c r="E95">
        <v>73.5</v>
      </c>
      <c r="F95">
        <v>2.3</v>
      </c>
      <c r="G95">
        <v>0.5</v>
      </c>
      <c r="H95">
        <v>0</v>
      </c>
      <c r="I95">
        <v>13.4</v>
      </c>
      <c r="J95">
        <v>4038320</v>
      </c>
      <c r="K95">
        <v>707980</v>
      </c>
      <c r="L95">
        <v>3498860</v>
      </c>
      <c r="M95">
        <v>3330340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16</v>
      </c>
    </row>
    <row r="96" spans="1:23">
      <c r="A96">
        <v>1462827757</v>
      </c>
      <c r="B96">
        <v>376</v>
      </c>
      <c r="C96">
        <v>4</v>
      </c>
      <c r="D96">
        <v>84</v>
      </c>
      <c r="E96">
        <v>83.1</v>
      </c>
      <c r="F96">
        <v>2.3</v>
      </c>
      <c r="G96">
        <v>0.3</v>
      </c>
      <c r="H96">
        <v>0</v>
      </c>
      <c r="I96">
        <v>13.4</v>
      </c>
      <c r="J96">
        <v>4038320</v>
      </c>
      <c r="K96">
        <v>708616</v>
      </c>
      <c r="L96">
        <v>3498256</v>
      </c>
      <c r="M96">
        <v>3329704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24</v>
      </c>
      <c r="V96">
        <v>0</v>
      </c>
      <c r="W96">
        <v>32</v>
      </c>
    </row>
    <row r="97" spans="1:23">
      <c r="A97">
        <v>1462827761</v>
      </c>
      <c r="B97">
        <v>380</v>
      </c>
      <c r="C97">
        <v>4</v>
      </c>
      <c r="D97">
        <v>83.6</v>
      </c>
      <c r="E97">
        <v>77.6</v>
      </c>
      <c r="F97">
        <v>4</v>
      </c>
      <c r="G97">
        <v>2.3</v>
      </c>
      <c r="H97">
        <v>0</v>
      </c>
      <c r="I97">
        <v>13.4</v>
      </c>
      <c r="J97">
        <v>4038320</v>
      </c>
      <c r="K97">
        <v>709920</v>
      </c>
      <c r="L97">
        <v>3496984</v>
      </c>
      <c r="M97">
        <v>3328400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32</v>
      </c>
    </row>
    <row r="98" spans="1:23">
      <c r="A98">
        <v>1462827765</v>
      </c>
      <c r="B98">
        <v>384</v>
      </c>
      <c r="C98">
        <v>4</v>
      </c>
      <c r="D98">
        <v>78</v>
      </c>
      <c r="E98">
        <v>77.6</v>
      </c>
      <c r="F98">
        <v>0.8</v>
      </c>
      <c r="G98">
        <v>1.7</v>
      </c>
      <c r="H98">
        <v>0</v>
      </c>
      <c r="I98">
        <v>13.4</v>
      </c>
      <c r="J98">
        <v>4038320</v>
      </c>
      <c r="K98">
        <v>710180</v>
      </c>
      <c r="L98">
        <v>3496760</v>
      </c>
      <c r="M98">
        <v>3328140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16</v>
      </c>
    </row>
    <row r="99" spans="1:23">
      <c r="A99">
        <v>1462827769</v>
      </c>
      <c r="B99">
        <v>388</v>
      </c>
      <c r="C99">
        <v>4</v>
      </c>
      <c r="D99">
        <v>94</v>
      </c>
      <c r="E99">
        <v>92.9</v>
      </c>
      <c r="F99">
        <v>0</v>
      </c>
      <c r="G99">
        <v>1.3</v>
      </c>
      <c r="H99">
        <v>0</v>
      </c>
      <c r="I99">
        <v>13.4</v>
      </c>
      <c r="J99">
        <v>4038320</v>
      </c>
      <c r="K99">
        <v>708960</v>
      </c>
      <c r="L99">
        <v>3498028</v>
      </c>
      <c r="M99">
        <v>3329360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1462827773</v>
      </c>
      <c r="B100">
        <v>392</v>
      </c>
      <c r="C100">
        <v>4</v>
      </c>
      <c r="D100">
        <v>83.6</v>
      </c>
      <c r="E100">
        <v>82.5</v>
      </c>
      <c r="F100">
        <v>0.3</v>
      </c>
      <c r="G100">
        <v>1.8</v>
      </c>
      <c r="H100">
        <v>0</v>
      </c>
      <c r="I100">
        <v>13.4</v>
      </c>
      <c r="J100">
        <v>4038320</v>
      </c>
      <c r="K100">
        <v>709420</v>
      </c>
      <c r="L100">
        <v>3497604</v>
      </c>
      <c r="M100">
        <v>3328900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12</v>
      </c>
    </row>
    <row r="101" spans="1:23">
      <c r="A101">
        <v>1462827777</v>
      </c>
      <c r="B101">
        <v>396</v>
      </c>
      <c r="C101">
        <v>4</v>
      </c>
      <c r="D101">
        <v>85.2</v>
      </c>
      <c r="E101">
        <v>84.2</v>
      </c>
      <c r="F101">
        <v>0.5</v>
      </c>
      <c r="G101">
        <v>1.7</v>
      </c>
      <c r="H101">
        <v>0</v>
      </c>
      <c r="I101">
        <v>13.4</v>
      </c>
      <c r="J101">
        <v>4038320</v>
      </c>
      <c r="K101">
        <v>709420</v>
      </c>
      <c r="L101">
        <v>3497636</v>
      </c>
      <c r="M101">
        <v>3328900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12</v>
      </c>
    </row>
    <row r="102" spans="1:23">
      <c r="A102">
        <v>1462827781</v>
      </c>
      <c r="B102">
        <v>400</v>
      </c>
      <c r="C102">
        <v>4</v>
      </c>
      <c r="D102">
        <v>71.6</v>
      </c>
      <c r="E102">
        <v>70.2</v>
      </c>
      <c r="F102">
        <v>0.8</v>
      </c>
      <c r="G102">
        <v>1.5</v>
      </c>
      <c r="H102">
        <v>0</v>
      </c>
      <c r="I102">
        <v>13.5</v>
      </c>
      <c r="J102">
        <v>4038320</v>
      </c>
      <c r="K102">
        <v>712460</v>
      </c>
      <c r="L102">
        <v>3494632</v>
      </c>
      <c r="M102">
        <v>3325860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232</v>
      </c>
      <c r="V102">
        <v>0</v>
      </c>
      <c r="W102">
        <v>28</v>
      </c>
    </row>
    <row r="103" spans="1:23">
      <c r="A103">
        <v>1462827785</v>
      </c>
      <c r="B103">
        <v>404</v>
      </c>
      <c r="C103">
        <v>4</v>
      </c>
      <c r="D103">
        <v>66.8</v>
      </c>
      <c r="E103">
        <v>66.9</v>
      </c>
      <c r="F103">
        <v>0.5</v>
      </c>
      <c r="G103">
        <v>0</v>
      </c>
      <c r="H103">
        <v>1.7</v>
      </c>
      <c r="I103">
        <v>13.5</v>
      </c>
      <c r="J103">
        <v>4038320</v>
      </c>
      <c r="K103">
        <v>712372</v>
      </c>
      <c r="L103">
        <v>3494748</v>
      </c>
      <c r="M103">
        <v>3325948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16</v>
      </c>
    </row>
    <row r="104" spans="1:23">
      <c r="A104">
        <v>1462827789</v>
      </c>
      <c r="B104">
        <v>408</v>
      </c>
      <c r="C104">
        <v>4</v>
      </c>
      <c r="D104">
        <v>76.4</v>
      </c>
      <c r="E104">
        <v>76.3</v>
      </c>
      <c r="F104">
        <v>0.3</v>
      </c>
      <c r="G104">
        <v>0</v>
      </c>
      <c r="H104">
        <v>1.5</v>
      </c>
      <c r="I104">
        <v>13.5</v>
      </c>
      <c r="J104">
        <v>4038320</v>
      </c>
      <c r="K104">
        <v>712556</v>
      </c>
      <c r="L104">
        <v>3494592</v>
      </c>
      <c r="M104">
        <v>3325764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1462827793</v>
      </c>
      <c r="B105">
        <v>412</v>
      </c>
      <c r="C105">
        <v>4</v>
      </c>
      <c r="D105">
        <v>67.2</v>
      </c>
      <c r="E105">
        <v>66.8</v>
      </c>
      <c r="F105">
        <v>0.5</v>
      </c>
      <c r="G105">
        <v>0</v>
      </c>
      <c r="H105">
        <v>1.8</v>
      </c>
      <c r="I105">
        <v>13.5</v>
      </c>
      <c r="J105">
        <v>4038320</v>
      </c>
      <c r="K105">
        <v>712608</v>
      </c>
      <c r="L105">
        <v>3494576</v>
      </c>
      <c r="M105">
        <v>3325712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28</v>
      </c>
      <c r="V105">
        <v>0</v>
      </c>
      <c r="W105">
        <v>32</v>
      </c>
    </row>
    <row r="106" spans="1:23">
      <c r="A106">
        <v>1462827797</v>
      </c>
      <c r="B106">
        <v>416</v>
      </c>
      <c r="C106">
        <v>4</v>
      </c>
      <c r="D106">
        <v>89.2</v>
      </c>
      <c r="E106">
        <v>88.3</v>
      </c>
      <c r="F106">
        <v>0.3</v>
      </c>
      <c r="G106">
        <v>0</v>
      </c>
      <c r="H106">
        <v>1.5</v>
      </c>
      <c r="I106">
        <v>13.5</v>
      </c>
      <c r="J106">
        <v>4038320</v>
      </c>
      <c r="K106">
        <v>714392</v>
      </c>
      <c r="L106">
        <v>3492844</v>
      </c>
      <c r="M106">
        <v>3323928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12</v>
      </c>
    </row>
    <row r="107" spans="1:23">
      <c r="A107">
        <v>1462827801</v>
      </c>
      <c r="B107">
        <v>420</v>
      </c>
      <c r="C107">
        <v>4</v>
      </c>
      <c r="D107">
        <v>75.6</v>
      </c>
      <c r="E107">
        <v>74.9</v>
      </c>
      <c r="F107">
        <v>0.3</v>
      </c>
      <c r="G107">
        <v>0</v>
      </c>
      <c r="H107">
        <v>1.5</v>
      </c>
      <c r="I107">
        <v>13.5</v>
      </c>
      <c r="J107">
        <v>4038320</v>
      </c>
      <c r="K107">
        <v>713840</v>
      </c>
      <c r="L107">
        <v>3493432</v>
      </c>
      <c r="M107">
        <v>3324480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1462827805</v>
      </c>
      <c r="B108">
        <v>424</v>
      </c>
      <c r="C108">
        <v>4</v>
      </c>
      <c r="D108">
        <v>71.2</v>
      </c>
      <c r="E108">
        <v>70.9</v>
      </c>
      <c r="F108">
        <v>0.5</v>
      </c>
      <c r="G108">
        <v>0</v>
      </c>
      <c r="H108">
        <v>1.8</v>
      </c>
      <c r="I108">
        <v>13.5</v>
      </c>
      <c r="J108">
        <v>4038320</v>
      </c>
      <c r="K108">
        <v>714216</v>
      </c>
      <c r="L108">
        <v>3493124</v>
      </c>
      <c r="M108">
        <v>3324104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12</v>
      </c>
    </row>
    <row r="109" spans="1:23">
      <c r="A109">
        <v>1462827809</v>
      </c>
      <c r="B109">
        <v>428</v>
      </c>
      <c r="C109">
        <v>4</v>
      </c>
      <c r="D109">
        <v>66</v>
      </c>
      <c r="E109">
        <v>65.3</v>
      </c>
      <c r="F109">
        <v>0</v>
      </c>
      <c r="G109">
        <v>0</v>
      </c>
      <c r="H109">
        <v>1.5</v>
      </c>
      <c r="I109">
        <v>13.5</v>
      </c>
      <c r="J109">
        <v>4038320</v>
      </c>
      <c r="K109">
        <v>713780</v>
      </c>
      <c r="L109">
        <v>3493564</v>
      </c>
      <c r="M109">
        <v>3324540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240</v>
      </c>
      <c r="V109">
        <v>0</v>
      </c>
      <c r="W109">
        <v>0</v>
      </c>
    </row>
    <row r="110" spans="1:23">
      <c r="A110">
        <v>1462827813</v>
      </c>
      <c r="B110">
        <v>432</v>
      </c>
      <c r="C110">
        <v>4</v>
      </c>
      <c r="D110">
        <v>69.2</v>
      </c>
      <c r="E110">
        <v>68.1</v>
      </c>
      <c r="F110">
        <v>0.8</v>
      </c>
      <c r="G110">
        <v>0</v>
      </c>
      <c r="H110">
        <v>1.5</v>
      </c>
      <c r="I110">
        <v>13.5</v>
      </c>
      <c r="J110">
        <v>4038320</v>
      </c>
      <c r="K110">
        <v>713560</v>
      </c>
      <c r="L110">
        <v>3493804</v>
      </c>
      <c r="M110">
        <v>3324760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36</v>
      </c>
      <c r="V110">
        <v>0</v>
      </c>
      <c r="W110">
        <v>32</v>
      </c>
    </row>
    <row r="111" spans="1:23">
      <c r="A111">
        <v>1462827817</v>
      </c>
      <c r="B111">
        <v>436</v>
      </c>
      <c r="C111">
        <v>4</v>
      </c>
      <c r="D111">
        <v>65.6</v>
      </c>
      <c r="E111">
        <v>64.6</v>
      </c>
      <c r="F111">
        <v>0.8</v>
      </c>
      <c r="G111">
        <v>0</v>
      </c>
      <c r="H111">
        <v>1.7</v>
      </c>
      <c r="I111">
        <v>13.5</v>
      </c>
      <c r="J111">
        <v>4038320</v>
      </c>
      <c r="K111">
        <v>714116</v>
      </c>
      <c r="L111">
        <v>3493300</v>
      </c>
      <c r="M111">
        <v>3324204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20</v>
      </c>
      <c r="V111">
        <v>0</v>
      </c>
      <c r="W111">
        <v>56</v>
      </c>
    </row>
    <row r="112" spans="1:23">
      <c r="A112">
        <v>1462827821</v>
      </c>
      <c r="B112">
        <v>440</v>
      </c>
      <c r="C112">
        <v>4</v>
      </c>
      <c r="D112">
        <v>79.2</v>
      </c>
      <c r="E112">
        <v>78.7</v>
      </c>
      <c r="F112">
        <v>0.5</v>
      </c>
      <c r="G112">
        <v>0</v>
      </c>
      <c r="H112">
        <v>1.5</v>
      </c>
      <c r="I112">
        <v>13.5</v>
      </c>
      <c r="J112">
        <v>4038320</v>
      </c>
      <c r="K112">
        <v>713896</v>
      </c>
      <c r="L112">
        <v>3493556</v>
      </c>
      <c r="M112">
        <v>3324424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1462827825</v>
      </c>
      <c r="B113">
        <v>444</v>
      </c>
      <c r="C113">
        <v>4</v>
      </c>
      <c r="D113">
        <v>62</v>
      </c>
      <c r="E113">
        <v>61.7</v>
      </c>
      <c r="F113">
        <v>0.3</v>
      </c>
      <c r="G113">
        <v>0</v>
      </c>
      <c r="H113">
        <v>1.5</v>
      </c>
      <c r="I113">
        <v>13.5</v>
      </c>
      <c r="J113">
        <v>4038320</v>
      </c>
      <c r="K113">
        <v>713820</v>
      </c>
      <c r="L113">
        <v>3493676</v>
      </c>
      <c r="M113">
        <v>3324500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3</v>
      </c>
      <c r="T113">
        <v>0</v>
      </c>
      <c r="U113">
        <v>16</v>
      </c>
      <c r="V113">
        <v>0</v>
      </c>
      <c r="W113">
        <v>24</v>
      </c>
    </row>
    <row r="114" spans="1:23">
      <c r="A114">
        <v>1462827829</v>
      </c>
      <c r="B114">
        <v>448</v>
      </c>
      <c r="C114">
        <v>4</v>
      </c>
      <c r="D114">
        <v>70.8</v>
      </c>
      <c r="E114">
        <v>70.5</v>
      </c>
      <c r="F114">
        <v>0</v>
      </c>
      <c r="G114">
        <v>0</v>
      </c>
      <c r="H114">
        <v>1.8</v>
      </c>
      <c r="I114">
        <v>13.6</v>
      </c>
      <c r="J114">
        <v>4038320</v>
      </c>
      <c r="K114">
        <v>717832</v>
      </c>
      <c r="L114">
        <v>3489728</v>
      </c>
      <c r="M114">
        <v>3320488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8</v>
      </c>
      <c r="V114">
        <v>0</v>
      </c>
      <c r="W114">
        <v>16</v>
      </c>
    </row>
    <row r="115" spans="1:23">
      <c r="A115">
        <v>1462827833</v>
      </c>
      <c r="B115">
        <v>452</v>
      </c>
      <c r="C115">
        <v>4</v>
      </c>
      <c r="D115">
        <v>69.6</v>
      </c>
      <c r="E115">
        <v>67.5</v>
      </c>
      <c r="F115">
        <v>2</v>
      </c>
      <c r="G115">
        <v>0</v>
      </c>
      <c r="H115">
        <v>1.5</v>
      </c>
      <c r="I115">
        <v>13.6</v>
      </c>
      <c r="J115">
        <v>4038320</v>
      </c>
      <c r="K115">
        <v>717728</v>
      </c>
      <c r="L115">
        <v>3489880</v>
      </c>
      <c r="M115">
        <v>3320592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32</v>
      </c>
    </row>
    <row r="116" spans="1:23">
      <c r="A116">
        <v>1462827837</v>
      </c>
      <c r="B116">
        <v>456</v>
      </c>
      <c r="C116">
        <v>4</v>
      </c>
      <c r="D116">
        <v>60.8</v>
      </c>
      <c r="E116">
        <v>60.9</v>
      </c>
      <c r="F116">
        <v>0</v>
      </c>
      <c r="G116">
        <v>0</v>
      </c>
      <c r="H116">
        <v>1.5</v>
      </c>
      <c r="I116">
        <v>13.6</v>
      </c>
      <c r="J116">
        <v>4038320</v>
      </c>
      <c r="K116">
        <v>717448</v>
      </c>
      <c r="L116">
        <v>3490196</v>
      </c>
      <c r="M116">
        <v>3320872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8</v>
      </c>
    </row>
    <row r="117" spans="1:23">
      <c r="A117">
        <v>1462827841</v>
      </c>
      <c r="B117">
        <v>460</v>
      </c>
      <c r="C117">
        <v>4</v>
      </c>
      <c r="D117">
        <v>63.2</v>
      </c>
      <c r="E117">
        <v>63</v>
      </c>
      <c r="F117">
        <v>0</v>
      </c>
      <c r="G117">
        <v>0</v>
      </c>
      <c r="H117">
        <v>1.8</v>
      </c>
      <c r="I117">
        <v>13.6</v>
      </c>
      <c r="J117">
        <v>4038320</v>
      </c>
      <c r="K117">
        <v>717700</v>
      </c>
      <c r="L117">
        <v>3489964</v>
      </c>
      <c r="M117">
        <v>3320620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1462827845</v>
      </c>
      <c r="B118">
        <v>464</v>
      </c>
      <c r="C118">
        <v>4</v>
      </c>
      <c r="D118">
        <v>60</v>
      </c>
      <c r="E118">
        <v>58.1</v>
      </c>
      <c r="F118">
        <v>1.8</v>
      </c>
      <c r="G118">
        <v>0</v>
      </c>
      <c r="H118">
        <v>1.5</v>
      </c>
      <c r="I118">
        <v>13.6</v>
      </c>
      <c r="J118">
        <v>4038320</v>
      </c>
      <c r="K118">
        <v>720132</v>
      </c>
      <c r="L118">
        <v>3487568</v>
      </c>
      <c r="M118">
        <v>3318188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284</v>
      </c>
      <c r="V118">
        <v>0</v>
      </c>
      <c r="W118">
        <v>12</v>
      </c>
    </row>
    <row r="119" spans="1:23">
      <c r="A119">
        <v>1462827849</v>
      </c>
      <c r="B119">
        <v>468</v>
      </c>
      <c r="C119">
        <v>4</v>
      </c>
      <c r="D119">
        <v>82.8</v>
      </c>
      <c r="E119">
        <v>81.4</v>
      </c>
      <c r="F119">
        <v>0.5</v>
      </c>
      <c r="G119">
        <v>0</v>
      </c>
      <c r="H119">
        <v>1.8</v>
      </c>
      <c r="I119">
        <v>13.6</v>
      </c>
      <c r="J119">
        <v>4038320</v>
      </c>
      <c r="K119">
        <v>719884</v>
      </c>
      <c r="L119">
        <v>3487852</v>
      </c>
      <c r="M119">
        <v>3318436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24</v>
      </c>
      <c r="V119">
        <v>0</v>
      </c>
      <c r="W119">
        <v>28</v>
      </c>
    </row>
    <row r="120" spans="1:23">
      <c r="A120">
        <v>1462827853</v>
      </c>
      <c r="B120">
        <v>472</v>
      </c>
      <c r="C120">
        <v>4</v>
      </c>
      <c r="D120">
        <v>62.4</v>
      </c>
      <c r="E120">
        <v>61</v>
      </c>
      <c r="F120">
        <v>1.3</v>
      </c>
      <c r="G120">
        <v>0.3</v>
      </c>
      <c r="H120">
        <v>1.5</v>
      </c>
      <c r="I120">
        <v>13.6</v>
      </c>
      <c r="J120">
        <v>4038320</v>
      </c>
      <c r="K120">
        <v>720048</v>
      </c>
      <c r="L120">
        <v>3487720</v>
      </c>
      <c r="M120">
        <v>3318272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24</v>
      </c>
      <c r="V120">
        <v>0</v>
      </c>
      <c r="W120">
        <v>16</v>
      </c>
    </row>
    <row r="121" spans="1:23">
      <c r="A121">
        <v>1462827857</v>
      </c>
      <c r="B121">
        <v>476</v>
      </c>
      <c r="C121">
        <v>4</v>
      </c>
      <c r="D121">
        <v>72</v>
      </c>
      <c r="E121">
        <v>70.3</v>
      </c>
      <c r="F121">
        <v>1</v>
      </c>
      <c r="G121">
        <v>0</v>
      </c>
      <c r="H121">
        <v>1.5</v>
      </c>
      <c r="I121">
        <v>13.6</v>
      </c>
      <c r="J121">
        <v>4038320</v>
      </c>
      <c r="K121">
        <v>719684</v>
      </c>
      <c r="L121">
        <v>3488128</v>
      </c>
      <c r="M121">
        <v>3318636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20</v>
      </c>
    </row>
    <row r="122" spans="1:23">
      <c r="A122">
        <v>1462827861</v>
      </c>
      <c r="B122">
        <v>480</v>
      </c>
      <c r="C122">
        <v>4</v>
      </c>
      <c r="D122">
        <v>76.8</v>
      </c>
      <c r="E122">
        <v>70.6</v>
      </c>
      <c r="F122">
        <v>0</v>
      </c>
      <c r="G122">
        <v>6</v>
      </c>
      <c r="H122">
        <v>1.7</v>
      </c>
      <c r="I122">
        <v>13.6</v>
      </c>
      <c r="J122">
        <v>4038320</v>
      </c>
      <c r="K122">
        <v>720036</v>
      </c>
      <c r="L122">
        <v>3487828</v>
      </c>
      <c r="M122">
        <v>3318284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1462827865</v>
      </c>
      <c r="B123">
        <v>484</v>
      </c>
      <c r="C123">
        <v>4</v>
      </c>
      <c r="D123">
        <v>62.8</v>
      </c>
      <c r="E123">
        <v>59.1</v>
      </c>
      <c r="F123">
        <v>3.5</v>
      </c>
      <c r="G123">
        <v>0</v>
      </c>
      <c r="H123">
        <v>1.5</v>
      </c>
      <c r="I123">
        <v>13.6</v>
      </c>
      <c r="J123">
        <v>4038320</v>
      </c>
      <c r="K123">
        <v>720216</v>
      </c>
      <c r="L123">
        <v>3487660</v>
      </c>
      <c r="M123">
        <v>3318104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16</v>
      </c>
      <c r="V123">
        <v>0</v>
      </c>
      <c r="W123">
        <v>24</v>
      </c>
    </row>
    <row r="124" spans="1:23">
      <c r="A124">
        <v>1462827869</v>
      </c>
      <c r="B124">
        <v>488</v>
      </c>
      <c r="C124">
        <v>4</v>
      </c>
      <c r="D124">
        <v>61.6</v>
      </c>
      <c r="E124">
        <v>61.2</v>
      </c>
      <c r="F124">
        <v>1</v>
      </c>
      <c r="G124">
        <v>0</v>
      </c>
      <c r="H124">
        <v>1.8</v>
      </c>
      <c r="I124">
        <v>13.6</v>
      </c>
      <c r="J124">
        <v>4038320</v>
      </c>
      <c r="K124">
        <v>719516</v>
      </c>
      <c r="L124">
        <v>3488368</v>
      </c>
      <c r="M124">
        <v>3318804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6</v>
      </c>
      <c r="T124">
        <v>0</v>
      </c>
      <c r="U124">
        <v>32</v>
      </c>
      <c r="V124">
        <v>0</v>
      </c>
      <c r="W124">
        <v>24</v>
      </c>
    </row>
    <row r="125" spans="1:23">
      <c r="A125">
        <v>1462827873</v>
      </c>
      <c r="B125">
        <v>492</v>
      </c>
      <c r="C125">
        <v>4</v>
      </c>
      <c r="D125">
        <v>73.2</v>
      </c>
      <c r="E125">
        <v>72.9</v>
      </c>
      <c r="F125">
        <v>0.3</v>
      </c>
      <c r="G125">
        <v>0.3</v>
      </c>
      <c r="H125">
        <v>1.5</v>
      </c>
      <c r="I125">
        <v>13.6</v>
      </c>
      <c r="J125">
        <v>4038320</v>
      </c>
      <c r="K125">
        <v>719912</v>
      </c>
      <c r="L125">
        <v>3487988</v>
      </c>
      <c r="M125">
        <v>3318408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1462827877</v>
      </c>
      <c r="B126">
        <v>496</v>
      </c>
      <c r="C126">
        <v>4</v>
      </c>
      <c r="D126">
        <v>71.2</v>
      </c>
      <c r="E126">
        <v>70.5</v>
      </c>
      <c r="F126">
        <v>0.2</v>
      </c>
      <c r="G126">
        <v>0</v>
      </c>
      <c r="H126">
        <v>2</v>
      </c>
      <c r="I126">
        <v>13.6</v>
      </c>
      <c r="J126">
        <v>4038320</v>
      </c>
      <c r="K126">
        <v>720236</v>
      </c>
      <c r="L126">
        <v>3487736</v>
      </c>
      <c r="M126">
        <v>3318084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16</v>
      </c>
    </row>
    <row r="127" spans="1:23">
      <c r="A127">
        <v>1462827881</v>
      </c>
      <c r="B127">
        <v>500</v>
      </c>
      <c r="C127">
        <v>4</v>
      </c>
      <c r="D127">
        <v>92.4</v>
      </c>
      <c r="E127">
        <v>90.9</v>
      </c>
      <c r="F127">
        <v>0.8</v>
      </c>
      <c r="G127">
        <v>0</v>
      </c>
      <c r="H127">
        <v>1.5</v>
      </c>
      <c r="I127">
        <v>13.7</v>
      </c>
      <c r="J127">
        <v>4038320</v>
      </c>
      <c r="K127">
        <v>722544</v>
      </c>
      <c r="L127">
        <v>3485496</v>
      </c>
      <c r="M127">
        <v>3315776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280</v>
      </c>
      <c r="V127">
        <v>0</v>
      </c>
      <c r="W127">
        <v>24</v>
      </c>
    </row>
    <row r="128" spans="1:23">
      <c r="A128">
        <v>1462827885</v>
      </c>
      <c r="B128">
        <v>504</v>
      </c>
      <c r="C128">
        <v>4</v>
      </c>
      <c r="D128">
        <v>76.8</v>
      </c>
      <c r="E128">
        <v>76</v>
      </c>
      <c r="F128">
        <v>0.5</v>
      </c>
      <c r="G128">
        <v>0</v>
      </c>
      <c r="H128">
        <v>1.5</v>
      </c>
      <c r="I128">
        <v>13.7</v>
      </c>
      <c r="J128">
        <v>4038320</v>
      </c>
      <c r="K128">
        <v>722228</v>
      </c>
      <c r="L128">
        <v>3485856</v>
      </c>
      <c r="M128">
        <v>3316092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12</v>
      </c>
    </row>
    <row r="129" spans="1:23">
      <c r="A129">
        <v>1462827889</v>
      </c>
      <c r="B129">
        <v>508</v>
      </c>
      <c r="C129">
        <v>4</v>
      </c>
      <c r="D129">
        <v>69.2</v>
      </c>
      <c r="E129">
        <v>69.6</v>
      </c>
      <c r="F129">
        <v>0</v>
      </c>
      <c r="G129">
        <v>0</v>
      </c>
      <c r="H129">
        <v>1.5</v>
      </c>
      <c r="I129">
        <v>13.7</v>
      </c>
      <c r="J129">
        <v>4038320</v>
      </c>
      <c r="K129">
        <v>724432</v>
      </c>
      <c r="L129">
        <v>3483704</v>
      </c>
      <c r="M129">
        <v>3313888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1462827893</v>
      </c>
      <c r="B130">
        <v>512</v>
      </c>
      <c r="C130">
        <v>4</v>
      </c>
      <c r="D130">
        <v>68</v>
      </c>
      <c r="E130">
        <v>67.6</v>
      </c>
      <c r="F130">
        <v>0.3</v>
      </c>
      <c r="G130">
        <v>0</v>
      </c>
      <c r="H130">
        <v>1.5</v>
      </c>
      <c r="I130">
        <v>13.7</v>
      </c>
      <c r="J130">
        <v>4038320</v>
      </c>
      <c r="K130">
        <v>724236</v>
      </c>
      <c r="L130">
        <v>3483932</v>
      </c>
      <c r="M130">
        <v>3314084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12</v>
      </c>
    </row>
    <row r="131" spans="1:23">
      <c r="A131">
        <v>1462827897</v>
      </c>
      <c r="B131">
        <v>516</v>
      </c>
      <c r="C131">
        <v>4</v>
      </c>
      <c r="D131">
        <v>57.2</v>
      </c>
      <c r="E131">
        <v>56.8</v>
      </c>
      <c r="F131">
        <v>0.3</v>
      </c>
      <c r="G131">
        <v>0</v>
      </c>
      <c r="H131">
        <v>1.7</v>
      </c>
      <c r="I131">
        <v>13.7</v>
      </c>
      <c r="J131">
        <v>4038320</v>
      </c>
      <c r="K131">
        <v>724236</v>
      </c>
      <c r="L131">
        <v>3483960</v>
      </c>
      <c r="M131">
        <v>3314084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12</v>
      </c>
    </row>
    <row r="132" spans="1:23">
      <c r="A132">
        <v>1462827901</v>
      </c>
      <c r="B132">
        <v>520</v>
      </c>
      <c r="C132">
        <v>4</v>
      </c>
      <c r="D132">
        <v>72</v>
      </c>
      <c r="E132">
        <v>68.8</v>
      </c>
      <c r="F132">
        <v>2.5</v>
      </c>
      <c r="G132">
        <v>0.8</v>
      </c>
      <c r="H132">
        <v>1.8</v>
      </c>
      <c r="I132">
        <v>13.7</v>
      </c>
      <c r="J132">
        <v>4038320</v>
      </c>
      <c r="K132">
        <v>724188</v>
      </c>
      <c r="L132">
        <v>3484044</v>
      </c>
      <c r="M132">
        <v>3314132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32</v>
      </c>
    </row>
    <row r="133" spans="1:23">
      <c r="A133">
        <v>1462827905</v>
      </c>
      <c r="B133">
        <v>524</v>
      </c>
      <c r="C133">
        <v>4</v>
      </c>
      <c r="D133">
        <v>67.6</v>
      </c>
      <c r="E133">
        <v>68.1</v>
      </c>
      <c r="F133">
        <v>0</v>
      </c>
      <c r="G133">
        <v>0</v>
      </c>
      <c r="H133">
        <v>1.5</v>
      </c>
      <c r="I133">
        <v>13.7</v>
      </c>
      <c r="J133">
        <v>4038320</v>
      </c>
      <c r="K133">
        <v>724440</v>
      </c>
      <c r="L133">
        <v>3483816</v>
      </c>
      <c r="M133">
        <v>3313880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3</v>
      </c>
      <c r="T133">
        <v>0</v>
      </c>
      <c r="U133">
        <v>16</v>
      </c>
      <c r="V133">
        <v>0</v>
      </c>
      <c r="W133">
        <v>0</v>
      </c>
    </row>
    <row r="134" spans="1:23">
      <c r="A134">
        <v>1462827909</v>
      </c>
      <c r="B134">
        <v>528</v>
      </c>
      <c r="C134">
        <v>4</v>
      </c>
      <c r="D134">
        <v>84</v>
      </c>
      <c r="E134">
        <v>80</v>
      </c>
      <c r="F134">
        <v>0.8</v>
      </c>
      <c r="G134">
        <v>3</v>
      </c>
      <c r="H134">
        <v>1.5</v>
      </c>
      <c r="I134">
        <v>13.7</v>
      </c>
      <c r="J134">
        <v>4038320</v>
      </c>
      <c r="K134">
        <v>724372</v>
      </c>
      <c r="L134">
        <v>3483920</v>
      </c>
      <c r="M134">
        <v>3313948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8</v>
      </c>
      <c r="T134">
        <v>0</v>
      </c>
      <c r="U134">
        <v>276</v>
      </c>
      <c r="V134">
        <v>0</v>
      </c>
      <c r="W134">
        <v>28</v>
      </c>
    </row>
    <row r="135" spans="1:23">
      <c r="A135">
        <v>1462827913</v>
      </c>
      <c r="B135">
        <v>532</v>
      </c>
      <c r="C135">
        <v>4</v>
      </c>
      <c r="D135">
        <v>62</v>
      </c>
      <c r="E135">
        <v>62.1</v>
      </c>
      <c r="F135">
        <v>0.8</v>
      </c>
      <c r="G135">
        <v>0</v>
      </c>
      <c r="H135">
        <v>1.5</v>
      </c>
      <c r="I135">
        <v>13.7</v>
      </c>
      <c r="J135">
        <v>4038320</v>
      </c>
      <c r="K135">
        <v>724224</v>
      </c>
      <c r="L135">
        <v>3484100</v>
      </c>
      <c r="M135">
        <v>3314096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36</v>
      </c>
      <c r="V135">
        <v>0</v>
      </c>
      <c r="W135">
        <v>28</v>
      </c>
    </row>
    <row r="136" spans="1:23">
      <c r="A136">
        <v>1462827917</v>
      </c>
      <c r="B136">
        <v>536</v>
      </c>
      <c r="C136">
        <v>4</v>
      </c>
      <c r="D136">
        <v>63.6</v>
      </c>
      <c r="E136">
        <v>63.4</v>
      </c>
      <c r="F136">
        <v>2.3</v>
      </c>
      <c r="G136">
        <v>0</v>
      </c>
      <c r="H136">
        <v>0.3</v>
      </c>
      <c r="I136">
        <v>13.7</v>
      </c>
      <c r="J136">
        <v>4038320</v>
      </c>
      <c r="K136">
        <v>724388</v>
      </c>
      <c r="L136">
        <v>3484000</v>
      </c>
      <c r="M136">
        <v>3313932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1462827921</v>
      </c>
      <c r="B137">
        <v>540</v>
      </c>
      <c r="C137">
        <v>4</v>
      </c>
      <c r="D137">
        <v>73.2</v>
      </c>
      <c r="E137">
        <v>73.1</v>
      </c>
      <c r="F137">
        <v>2</v>
      </c>
      <c r="G137">
        <v>0</v>
      </c>
      <c r="H137">
        <v>0</v>
      </c>
      <c r="I137">
        <v>13.7</v>
      </c>
      <c r="J137">
        <v>4038320</v>
      </c>
      <c r="K137">
        <v>723972</v>
      </c>
      <c r="L137">
        <v>3484448</v>
      </c>
      <c r="M137">
        <v>3314348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16</v>
      </c>
    </row>
    <row r="138" spans="1:23">
      <c r="A138">
        <v>1462827925</v>
      </c>
      <c r="B138">
        <v>544</v>
      </c>
      <c r="C138">
        <v>4</v>
      </c>
      <c r="D138">
        <v>29.2</v>
      </c>
      <c r="E138">
        <v>27.6</v>
      </c>
      <c r="F138">
        <v>1.3</v>
      </c>
      <c r="G138">
        <v>0</v>
      </c>
      <c r="H138">
        <v>0</v>
      </c>
      <c r="I138">
        <v>13.7</v>
      </c>
      <c r="J138">
        <v>4038320</v>
      </c>
      <c r="K138">
        <v>724044</v>
      </c>
      <c r="L138">
        <v>3484384</v>
      </c>
      <c r="M138">
        <v>3314276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1462827929</v>
      </c>
      <c r="B139">
        <v>548</v>
      </c>
      <c r="C139">
        <v>4</v>
      </c>
      <c r="D139">
        <v>2.4</v>
      </c>
      <c r="E139">
        <v>0</v>
      </c>
      <c r="F139">
        <v>2.2</v>
      </c>
      <c r="G139">
        <v>0</v>
      </c>
      <c r="H139">
        <v>0</v>
      </c>
      <c r="I139">
        <v>13.7</v>
      </c>
      <c r="J139">
        <v>4038320</v>
      </c>
      <c r="K139">
        <v>724076</v>
      </c>
      <c r="L139">
        <v>3484368</v>
      </c>
      <c r="M139">
        <v>3314244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24</v>
      </c>
      <c r="V139">
        <v>0</v>
      </c>
      <c r="W139">
        <v>28</v>
      </c>
    </row>
    <row r="140" spans="1:23">
      <c r="A140">
        <v>1462827933</v>
      </c>
      <c r="B140">
        <v>552</v>
      </c>
      <c r="C140">
        <v>4</v>
      </c>
      <c r="D140">
        <v>1.2</v>
      </c>
      <c r="E140">
        <v>0</v>
      </c>
      <c r="F140">
        <v>1.3</v>
      </c>
      <c r="G140">
        <v>0</v>
      </c>
      <c r="H140">
        <v>0</v>
      </c>
      <c r="I140">
        <v>13.7</v>
      </c>
      <c r="J140">
        <v>4038320</v>
      </c>
      <c r="K140">
        <v>723828</v>
      </c>
      <c r="L140">
        <v>3484616</v>
      </c>
      <c r="M140">
        <v>3314492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1462827937</v>
      </c>
      <c r="B141">
        <v>556</v>
      </c>
      <c r="C141">
        <v>4</v>
      </c>
      <c r="D141">
        <v>1.6</v>
      </c>
      <c r="E141">
        <v>0</v>
      </c>
      <c r="F141">
        <v>1.7</v>
      </c>
      <c r="G141">
        <v>0</v>
      </c>
      <c r="H141">
        <v>0</v>
      </c>
      <c r="I141">
        <v>13.7</v>
      </c>
      <c r="J141">
        <v>4038320</v>
      </c>
      <c r="K141">
        <v>723736</v>
      </c>
      <c r="L141">
        <v>3484708</v>
      </c>
      <c r="M141">
        <v>3314584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1462827941</v>
      </c>
      <c r="B142">
        <v>560</v>
      </c>
      <c r="C142">
        <v>4</v>
      </c>
      <c r="D142">
        <v>1.2</v>
      </c>
      <c r="E142">
        <v>0</v>
      </c>
      <c r="F142">
        <v>1.3</v>
      </c>
      <c r="G142">
        <v>0</v>
      </c>
      <c r="H142">
        <v>0</v>
      </c>
      <c r="I142">
        <v>13.7</v>
      </c>
      <c r="J142">
        <v>4038320</v>
      </c>
      <c r="K142">
        <v>723736</v>
      </c>
      <c r="L142">
        <v>3484708</v>
      </c>
      <c r="M142">
        <v>3314584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5</v>
      </c>
      <c r="T142">
        <v>0</v>
      </c>
      <c r="U142">
        <v>28</v>
      </c>
      <c r="V142">
        <v>0</v>
      </c>
      <c r="W142">
        <v>0</v>
      </c>
    </row>
    <row r="143" spans="1:23">
      <c r="A143">
        <v>1462827945</v>
      </c>
      <c r="B143">
        <v>564</v>
      </c>
      <c r="C143">
        <v>4</v>
      </c>
      <c r="D143">
        <v>1.6</v>
      </c>
      <c r="E143">
        <v>0</v>
      </c>
      <c r="F143">
        <v>1.5</v>
      </c>
      <c r="G143">
        <v>0</v>
      </c>
      <c r="H143">
        <v>0</v>
      </c>
      <c r="I143">
        <v>13.7</v>
      </c>
      <c r="J143">
        <v>4038320</v>
      </c>
      <c r="K143">
        <v>723760</v>
      </c>
      <c r="L143">
        <v>3484684</v>
      </c>
      <c r="M143">
        <v>3314560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128</v>
      </c>
      <c r="V143">
        <v>0</v>
      </c>
      <c r="W143">
        <v>0</v>
      </c>
    </row>
    <row r="144" spans="1:23">
      <c r="A144">
        <v>1462827949</v>
      </c>
      <c r="B144">
        <v>568</v>
      </c>
      <c r="C144">
        <v>4</v>
      </c>
      <c r="D144">
        <v>2.8</v>
      </c>
      <c r="E144">
        <v>0</v>
      </c>
      <c r="F144">
        <v>2.3</v>
      </c>
      <c r="G144">
        <v>0.5</v>
      </c>
      <c r="H144">
        <v>0</v>
      </c>
      <c r="I144">
        <v>13.7</v>
      </c>
      <c r="J144">
        <v>4038320</v>
      </c>
      <c r="K144">
        <v>723612</v>
      </c>
      <c r="L144">
        <v>3484852</v>
      </c>
      <c r="M144">
        <v>3314708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32</v>
      </c>
    </row>
    <row r="145" spans="1:23">
      <c r="A145">
        <v>1462827953</v>
      </c>
      <c r="B145">
        <v>572</v>
      </c>
      <c r="C145">
        <v>4</v>
      </c>
      <c r="D145">
        <v>2</v>
      </c>
      <c r="E145">
        <v>0</v>
      </c>
      <c r="F145">
        <v>1.7</v>
      </c>
      <c r="G145">
        <v>0.2</v>
      </c>
      <c r="H145">
        <v>0</v>
      </c>
      <c r="I145">
        <v>13.7</v>
      </c>
      <c r="J145">
        <v>4038320</v>
      </c>
      <c r="K145">
        <v>723388</v>
      </c>
      <c r="L145">
        <v>3485084</v>
      </c>
      <c r="M145">
        <v>3314932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16</v>
      </c>
      <c r="V145">
        <v>0</v>
      </c>
      <c r="W145">
        <v>32</v>
      </c>
    </row>
    <row r="146" spans="1:23">
      <c r="A146">
        <v>1462827957</v>
      </c>
      <c r="B146">
        <v>576</v>
      </c>
      <c r="C146">
        <v>4</v>
      </c>
      <c r="D146">
        <v>1.6</v>
      </c>
      <c r="E146">
        <v>0</v>
      </c>
      <c r="F146">
        <v>1.5</v>
      </c>
      <c r="G146">
        <v>0</v>
      </c>
      <c r="H146">
        <v>0</v>
      </c>
      <c r="I146">
        <v>13.7</v>
      </c>
      <c r="J146">
        <v>4038320</v>
      </c>
      <c r="K146">
        <v>723388</v>
      </c>
      <c r="L146">
        <v>3485084</v>
      </c>
      <c r="M146">
        <v>3314932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1462827961</v>
      </c>
      <c r="B147">
        <v>580</v>
      </c>
      <c r="C147">
        <v>4</v>
      </c>
      <c r="D147">
        <v>1.6</v>
      </c>
      <c r="E147">
        <v>0</v>
      </c>
      <c r="F147">
        <v>1.5</v>
      </c>
      <c r="G147">
        <v>0</v>
      </c>
      <c r="H147">
        <v>0</v>
      </c>
      <c r="I147">
        <v>13.7</v>
      </c>
      <c r="J147">
        <v>4038320</v>
      </c>
      <c r="K147">
        <v>724096</v>
      </c>
      <c r="L147">
        <v>3484376</v>
      </c>
      <c r="M147">
        <v>3314224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8</v>
      </c>
      <c r="V147">
        <v>0</v>
      </c>
      <c r="W147">
        <v>16</v>
      </c>
    </row>
    <row r="148" spans="1:23">
      <c r="A148">
        <v>1462827965</v>
      </c>
      <c r="B148">
        <v>584</v>
      </c>
      <c r="C148">
        <v>4</v>
      </c>
      <c r="D148">
        <v>1.6</v>
      </c>
      <c r="E148">
        <v>0</v>
      </c>
      <c r="F148">
        <v>1.5</v>
      </c>
      <c r="G148">
        <v>0</v>
      </c>
      <c r="H148">
        <v>0</v>
      </c>
      <c r="I148">
        <v>13.7</v>
      </c>
      <c r="J148">
        <v>4038320</v>
      </c>
      <c r="K148">
        <v>724196</v>
      </c>
      <c r="L148">
        <v>3484288</v>
      </c>
      <c r="M148">
        <v>3314124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1462827969</v>
      </c>
      <c r="B149">
        <v>588</v>
      </c>
      <c r="C149">
        <v>4</v>
      </c>
      <c r="D149">
        <v>2</v>
      </c>
      <c r="E149">
        <v>0</v>
      </c>
      <c r="F149">
        <v>2</v>
      </c>
      <c r="G149">
        <v>0</v>
      </c>
      <c r="H149">
        <v>0</v>
      </c>
      <c r="I149">
        <v>13.9</v>
      </c>
      <c r="J149">
        <v>4038320</v>
      </c>
      <c r="K149">
        <v>732180</v>
      </c>
      <c r="L149">
        <v>3476312</v>
      </c>
      <c r="M149">
        <v>3306140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12</v>
      </c>
    </row>
    <row r="150" spans="1:23">
      <c r="A150">
        <v>1462827973</v>
      </c>
      <c r="B150">
        <v>592</v>
      </c>
      <c r="C150">
        <v>4</v>
      </c>
      <c r="D150">
        <v>1.2</v>
      </c>
      <c r="E150">
        <v>0</v>
      </c>
      <c r="F150">
        <v>1.7</v>
      </c>
      <c r="G150">
        <v>0</v>
      </c>
      <c r="H150">
        <v>0</v>
      </c>
      <c r="I150">
        <v>13.9</v>
      </c>
      <c r="J150">
        <v>4038320</v>
      </c>
      <c r="K150">
        <v>732180</v>
      </c>
      <c r="L150">
        <v>3476312</v>
      </c>
      <c r="M150">
        <v>3306140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1462827977</v>
      </c>
      <c r="B151">
        <v>596</v>
      </c>
      <c r="C151">
        <v>4</v>
      </c>
      <c r="D151">
        <v>1.6</v>
      </c>
      <c r="E151">
        <v>0</v>
      </c>
      <c r="F151">
        <v>1.3</v>
      </c>
      <c r="G151">
        <v>0</v>
      </c>
      <c r="H151">
        <v>0</v>
      </c>
      <c r="I151">
        <v>13.9</v>
      </c>
      <c r="J151">
        <v>4038320</v>
      </c>
      <c r="K151">
        <v>732304</v>
      </c>
      <c r="L151">
        <v>3476200</v>
      </c>
      <c r="M151">
        <v>3306016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1462827981</v>
      </c>
      <c r="B152">
        <v>600</v>
      </c>
      <c r="C152">
        <v>4</v>
      </c>
      <c r="D152">
        <v>2</v>
      </c>
      <c r="E152">
        <v>0</v>
      </c>
      <c r="F152">
        <v>2</v>
      </c>
      <c r="G152">
        <v>0</v>
      </c>
      <c r="H152">
        <v>0</v>
      </c>
      <c r="I152">
        <v>13.9</v>
      </c>
      <c r="J152">
        <v>4038320</v>
      </c>
      <c r="K152">
        <v>733236</v>
      </c>
      <c r="L152">
        <v>3475276</v>
      </c>
      <c r="M152">
        <v>3305084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7</v>
      </c>
      <c r="T152">
        <v>0</v>
      </c>
      <c r="U152">
        <v>48</v>
      </c>
      <c r="V152">
        <v>0</v>
      </c>
      <c r="W152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1462822371</vt:lpstr>
      <vt:lpstr>1462823090</vt:lpstr>
      <vt:lpstr>1462823809</vt:lpstr>
      <vt:lpstr>1462824500</vt:lpstr>
      <vt:lpstr>1462825220</vt:lpstr>
      <vt:lpstr>1462825939</vt:lpstr>
      <vt:lpstr>1462826658</vt:lpstr>
      <vt:lpstr>1462827377</vt:lpstr>
      <vt:lpstr>1462828080</vt:lpstr>
      <vt:lpstr>1462828799</vt:lpstr>
      <vt:lpstr>1462829501</vt:lpstr>
      <vt:lpstr>1462830203</vt:lpstr>
      <vt:lpstr>1462830922</vt:lpstr>
      <vt:lpstr>1462831641</vt:lpstr>
      <vt:lpstr>1462832343</vt:lpstr>
      <vt:lpstr>1462833063</vt:lpstr>
      <vt:lpstr>1462833782</vt:lpstr>
      <vt:lpstr>1462834473</vt:lpstr>
      <vt:lpstr>1462835165</vt:lpstr>
      <vt:lpstr>1462835886</vt:lpstr>
      <vt:lpstr>1462836588</vt:lpstr>
      <vt:lpstr>1462837290</vt:lpstr>
      <vt:lpstr>1462838009</vt:lpstr>
      <vt:lpstr>1462838728</vt:lpstr>
      <vt:lpstr>1462839447</vt:lpstr>
      <vt:lpstr>1462840149</vt:lpstr>
      <vt:lpstr>1462840851</vt:lpstr>
      <vt:lpstr>1462841570</vt:lpstr>
      <vt:lpstr>1462842289</vt:lpstr>
      <vt:lpstr>1462842981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2016-05-21T14:58:25Z</dcterms:created>
  <dcterms:modified xsi:type="dcterms:W3CDTF">2016-05-21T14:58:25Z</dcterms:modified>
</cp:coreProperties>
</file>