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822371" sheetId="2" r:id="rId2"/>
    <sheet name="1462823090" sheetId="3" r:id="rId3"/>
    <sheet name="1462823809" sheetId="4" r:id="rId4"/>
    <sheet name="1462824500" sheetId="5" r:id="rId5"/>
    <sheet name="1462825220" sheetId="6" r:id="rId6"/>
    <sheet name="1462825939" sheetId="7" r:id="rId7"/>
    <sheet name="1462826658" sheetId="8" r:id="rId8"/>
    <sheet name="1462827377" sheetId="9" r:id="rId9"/>
    <sheet name="1462828080" sheetId="10" r:id="rId10"/>
    <sheet name="1462828799" sheetId="11" r:id="rId11"/>
    <sheet name="1462829501" sheetId="12" r:id="rId12"/>
    <sheet name="1462830203" sheetId="13" r:id="rId13"/>
    <sheet name="1462830922" sheetId="14" r:id="rId14"/>
    <sheet name="1462831641" sheetId="15" r:id="rId15"/>
    <sheet name="1462832343" sheetId="16" r:id="rId16"/>
    <sheet name="1462833063" sheetId="17" r:id="rId17"/>
    <sheet name="1462833782" sheetId="18" r:id="rId18"/>
    <sheet name="1462834473" sheetId="19" r:id="rId19"/>
    <sheet name="1462835165" sheetId="20" r:id="rId20"/>
    <sheet name="1462835886" sheetId="21" r:id="rId21"/>
    <sheet name="1462836588" sheetId="22" r:id="rId22"/>
    <sheet name="1462837290" sheetId="23" r:id="rId23"/>
    <sheet name="1462838009" sheetId="24" r:id="rId24"/>
    <sheet name="1462838728" sheetId="25" r:id="rId25"/>
    <sheet name="1462839447" sheetId="26" r:id="rId26"/>
    <sheet name="1462840149" sheetId="27" r:id="rId27"/>
    <sheet name="1462840851" sheetId="28" r:id="rId28"/>
    <sheet name="1462841570" sheetId="29" r:id="rId29"/>
    <sheet name="1462842289" sheetId="30" r:id="rId30"/>
    <sheet name="146284298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<sst xmlns="http://schemas.openxmlformats.org/spreadsheetml/2006/main" count="690" uniqueCount="23">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</sst>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/>
  </sheetViews>
  <sheetFormatPr defaultRowHeight="15"/>
  <sheetData>
    <row r="1" spans="1:23">
      <c r="A1">
        <f>1462822371!A1</f>
        <v>0</v>
      </c>
      <c r="B1">
        <f>1462822371!B1</f>
        <v>0</v>
      </c>
      <c r="C1">
        <f>1462822371!C1</f>
        <v>0</v>
      </c>
      <c r="D1">
        <f>1462822371!D1</f>
        <v>0</v>
      </c>
      <c r="E1">
        <f>1462822371!E1</f>
        <v>0</v>
      </c>
      <c r="F1">
        <f>1462822371!F1</f>
        <v>0</v>
      </c>
      <c r="G1">
        <f>1462822371!G1</f>
        <v>0</v>
      </c>
      <c r="H1">
        <f>1462822371!H1</f>
        <v>0</v>
      </c>
      <c r="I1">
        <f>1462822371!I1</f>
        <v>0</v>
      </c>
      <c r="J1">
        <f>1462822371!J1</f>
        <v>0</v>
      </c>
      <c r="K1">
        <f>1462822371!K1</f>
        <v>0</v>
      </c>
      <c r="L1">
        <f>1462822371!L1</f>
        <v>0</v>
      </c>
      <c r="M1">
        <f>1462822371!M1</f>
        <v>0</v>
      </c>
      <c r="N1">
        <f>1462822371!N1</f>
        <v>0</v>
      </c>
      <c r="O1">
        <f>1462822371!O1</f>
        <v>0</v>
      </c>
      <c r="P1">
        <f>1462822371!P1</f>
        <v>0</v>
      </c>
      <c r="Q1">
        <f>1462822371!Q1</f>
        <v>0</v>
      </c>
      <c r="R1">
        <f>1462822371!R1</f>
        <v>0</v>
      </c>
      <c r="S1">
        <f>1462822371!S1</f>
        <v>0</v>
      </c>
      <c r="T1">
        <f>1462822371!T1</f>
        <v>0</v>
      </c>
      <c r="U1">
        <f>1462822371!U1</f>
        <v>0</v>
      </c>
      <c r="V1">
        <f>1462822371!V1</f>
        <v>0</v>
      </c>
      <c r="W1">
        <f>1462822371!W1</f>
        <v>0</v>
      </c>
    </row>
    <row r="2" spans="1:23">
      <c r="A2">
        <f>MEDIAN(1462822371!A2,1462823090!A2,1462823809!A2,1462824500!A2,1462825220!A2,1462825939!A2,1462826658!A2,1462827377!A2,1462828080!A2,1462828799!A2,1462829501!A2,1462830203!A2,1462830922!A2,1462831641!A2,1462832343!A2,1462833063!A2,1462833782!A2,1462834473!A2,1462835165!A2,1462835886!A2,1462836588!A2,1462837290!A2,1462838009!A2,1462838728!A2,1462839447!A2,1462840149!A2,1462840851!A2,1462841570!A2,1462842289!A2,1462842981!A2)</f>
        <v>0</v>
      </c>
      <c r="B2">
        <f>MEDIAN(1462822371!B2,1462823090!B2,1462823809!B2,1462824500!B2,1462825220!B2,1462825939!B2,1462826658!B2,1462827377!B2,1462828080!B2,1462828799!B2,1462829501!B2,1462830203!B2,1462830922!B2,1462831641!B2,1462832343!B2,1462833063!B2,1462833782!B2,1462834473!B2,1462835165!B2,1462835886!B2,1462836588!B2,1462837290!B2,1462838009!B2,1462838728!B2,1462839447!B2,1462840149!B2,1462840851!B2,1462841570!B2,1462842289!B2,1462842981!B2)</f>
        <v>0</v>
      </c>
      <c r="C2">
        <f>MEDIAN(1462822371!C2,1462823090!C2,1462823809!C2,1462824500!C2,1462825220!C2,1462825939!C2,1462826658!C2,1462827377!C2,1462828080!C2,1462828799!C2,1462829501!C2,1462830203!C2,1462830922!C2,1462831641!C2,1462832343!C2,1462833063!C2,1462833782!C2,1462834473!C2,1462835165!C2,1462835886!C2,1462836588!C2,1462837290!C2,1462838009!C2,1462838728!C2,1462839447!C2,1462840149!C2,1462840851!C2,1462841570!C2,1462842289!C2,1462842981!C2)</f>
        <v>0</v>
      </c>
      <c r="D2">
        <f>MEDIAN(1462822371!D2,1462823090!D2,1462823809!D2,1462824500!D2,1462825220!D2,1462825939!D2,1462826658!D2,1462827377!D2,1462828080!D2,1462828799!D2,1462829501!D2,1462830203!D2,1462830922!D2,1462831641!D2,1462832343!D2,1462833063!D2,1462833782!D2,1462834473!D2,1462835165!D2,1462835886!D2,1462836588!D2,1462837290!D2,1462838009!D2,1462838728!D2,1462839447!D2,1462840149!D2,1462840851!D2,1462841570!D2,1462842289!D2,1462842981!D2)</f>
        <v>0</v>
      </c>
      <c r="E2">
        <f>MEDIAN(1462822371!E2,1462823090!E2,1462823809!E2,1462824500!E2,1462825220!E2,1462825939!E2,1462826658!E2,1462827377!E2,1462828080!E2,1462828799!E2,1462829501!E2,1462830203!E2,1462830922!E2,1462831641!E2,1462832343!E2,1462833063!E2,1462833782!E2,1462834473!E2,1462835165!E2,1462835886!E2,1462836588!E2,1462837290!E2,1462838009!E2,1462838728!E2,1462839447!E2,1462840149!E2,1462840851!E2,1462841570!E2,1462842289!E2,1462842981!E2)</f>
        <v>0</v>
      </c>
      <c r="F2">
        <f>MEDIAN(1462822371!F2,1462823090!F2,1462823809!F2,1462824500!F2,1462825220!F2,1462825939!F2,1462826658!F2,1462827377!F2,1462828080!F2,1462828799!F2,1462829501!F2,1462830203!F2,1462830922!F2,1462831641!F2,1462832343!F2,1462833063!F2,1462833782!F2,1462834473!F2,1462835165!F2,1462835886!F2,1462836588!F2,1462837290!F2,1462838009!F2,1462838728!F2,1462839447!F2,1462840149!F2,1462840851!F2,1462841570!F2,1462842289!F2,1462842981!F2)</f>
        <v>0</v>
      </c>
      <c r="G2">
        <f>MEDIAN(1462822371!G2,1462823090!G2,1462823809!G2,1462824500!G2,1462825220!G2,1462825939!G2,1462826658!G2,1462827377!G2,1462828080!G2,1462828799!G2,1462829501!G2,1462830203!G2,1462830922!G2,1462831641!G2,1462832343!G2,1462833063!G2,1462833782!G2,1462834473!G2,1462835165!G2,1462835886!G2,1462836588!G2,1462837290!G2,1462838009!G2,1462838728!G2,1462839447!G2,1462840149!G2,1462840851!G2,1462841570!G2,1462842289!G2,1462842981!G2)</f>
        <v>0</v>
      </c>
      <c r="H2">
        <f>MEDIAN(1462822371!H2,1462823090!H2,1462823809!H2,1462824500!H2,1462825220!H2,1462825939!H2,1462826658!H2,1462827377!H2,1462828080!H2,1462828799!H2,1462829501!H2,1462830203!H2,1462830922!H2,1462831641!H2,1462832343!H2,1462833063!H2,1462833782!H2,1462834473!H2,1462835165!H2,1462835886!H2,1462836588!H2,1462837290!H2,1462838009!H2,1462838728!H2,1462839447!H2,1462840149!H2,1462840851!H2,1462841570!H2,1462842289!H2,1462842981!H2)</f>
        <v>0</v>
      </c>
      <c r="I2">
        <f>MEDIAN(1462822371!I2,1462823090!I2,1462823809!I2,1462824500!I2,1462825220!I2,1462825939!I2,1462826658!I2,1462827377!I2,1462828080!I2,1462828799!I2,1462829501!I2,1462830203!I2,1462830922!I2,1462831641!I2,1462832343!I2,1462833063!I2,1462833782!I2,1462834473!I2,1462835165!I2,1462835886!I2,1462836588!I2,1462837290!I2,1462838009!I2,1462838728!I2,1462839447!I2,1462840149!I2,1462840851!I2,1462841570!I2,1462842289!I2,1462842981!I2)</f>
        <v>0</v>
      </c>
      <c r="J2">
        <f>MEDIAN(1462822371!J2,1462823090!J2,1462823809!J2,1462824500!J2,1462825220!J2,1462825939!J2,1462826658!J2,1462827377!J2,1462828080!J2,1462828799!J2,1462829501!J2,1462830203!J2,1462830922!J2,1462831641!J2,1462832343!J2,1462833063!J2,1462833782!J2,1462834473!J2,1462835165!J2,1462835886!J2,1462836588!J2,1462837290!J2,1462838009!J2,1462838728!J2,1462839447!J2,1462840149!J2,1462840851!J2,1462841570!J2,1462842289!J2,1462842981!J2)</f>
        <v>0</v>
      </c>
      <c r="K2">
        <f>MEDIAN(1462822371!K2,1462823090!K2,1462823809!K2,1462824500!K2,1462825220!K2,1462825939!K2,1462826658!K2,1462827377!K2,1462828080!K2,1462828799!K2,1462829501!K2,1462830203!K2,1462830922!K2,1462831641!K2,1462832343!K2,1462833063!K2,1462833782!K2,1462834473!K2,1462835165!K2,1462835886!K2,1462836588!K2,1462837290!K2,1462838009!K2,1462838728!K2,1462839447!K2,1462840149!K2,1462840851!K2,1462841570!K2,1462842289!K2,1462842981!K2)</f>
        <v>0</v>
      </c>
      <c r="L2">
        <f>MEDIAN(1462822371!L2,1462823090!L2,1462823809!L2,1462824500!L2,1462825220!L2,1462825939!L2,1462826658!L2,1462827377!L2,1462828080!L2,1462828799!L2,1462829501!L2,1462830203!L2,1462830922!L2,1462831641!L2,1462832343!L2,1462833063!L2,1462833782!L2,1462834473!L2,1462835165!L2,1462835886!L2,1462836588!L2,1462837290!L2,1462838009!L2,1462838728!L2,1462839447!L2,1462840149!L2,1462840851!L2,1462841570!L2,1462842289!L2,1462842981!L2)</f>
        <v>0</v>
      </c>
      <c r="M2">
        <f>MEDIAN(1462822371!M2,1462823090!M2,1462823809!M2,1462824500!M2,1462825220!M2,1462825939!M2,1462826658!M2,1462827377!M2,1462828080!M2,1462828799!M2,1462829501!M2,1462830203!M2,1462830922!M2,1462831641!M2,1462832343!M2,1462833063!M2,1462833782!M2,1462834473!M2,1462835165!M2,1462835886!M2,1462836588!M2,1462837290!M2,1462838009!M2,1462838728!M2,1462839447!M2,1462840149!M2,1462840851!M2,1462841570!M2,1462842289!M2,1462842981!M2)</f>
        <v>0</v>
      </c>
      <c r="N2">
        <f>MEDIAN(1462822371!N2,1462823090!N2,1462823809!N2,1462824500!N2,1462825220!N2,1462825939!N2,1462826658!N2,1462827377!N2,1462828080!N2,1462828799!N2,1462829501!N2,1462830203!N2,1462830922!N2,1462831641!N2,1462832343!N2,1462833063!N2,1462833782!N2,1462834473!N2,1462835165!N2,1462835886!N2,1462836588!N2,1462837290!N2,1462838009!N2,1462838728!N2,1462839447!N2,1462840149!N2,1462840851!N2,1462841570!N2,1462842289!N2,1462842981!N2)</f>
        <v>0</v>
      </c>
      <c r="O2">
        <f>MEDIAN(1462822371!O2,1462823090!O2,1462823809!O2,1462824500!O2,1462825220!O2,1462825939!O2,1462826658!O2,1462827377!O2,1462828080!O2,1462828799!O2,1462829501!O2,1462830203!O2,1462830922!O2,1462831641!O2,1462832343!O2,1462833063!O2,1462833782!O2,1462834473!O2,1462835165!O2,1462835886!O2,1462836588!O2,1462837290!O2,1462838009!O2,1462838728!O2,1462839447!O2,1462840149!O2,1462840851!O2,1462841570!O2,1462842289!O2,1462842981!O2)</f>
        <v>0</v>
      </c>
      <c r="P2">
        <f>MEDIAN(1462822371!P2,1462823090!P2,1462823809!P2,1462824500!P2,1462825220!P2,1462825939!P2,1462826658!P2,1462827377!P2,1462828080!P2,1462828799!P2,1462829501!P2,1462830203!P2,1462830922!P2,1462831641!P2,1462832343!P2,1462833063!P2,1462833782!P2,1462834473!P2,1462835165!P2,1462835886!P2,1462836588!P2,1462837290!P2,1462838009!P2,1462838728!P2,1462839447!P2,1462840149!P2,1462840851!P2,1462841570!P2,1462842289!P2,1462842981!P2)</f>
        <v>0</v>
      </c>
      <c r="Q2">
        <f>MEDIAN(1462822371!Q2,1462823090!Q2,1462823809!Q2,1462824500!Q2,1462825220!Q2,1462825939!Q2,1462826658!Q2,1462827377!Q2,1462828080!Q2,1462828799!Q2,1462829501!Q2,1462830203!Q2,1462830922!Q2,1462831641!Q2,1462832343!Q2,1462833063!Q2,1462833782!Q2,1462834473!Q2,1462835165!Q2,1462835886!Q2,1462836588!Q2,1462837290!Q2,1462838009!Q2,1462838728!Q2,1462839447!Q2,1462840149!Q2,1462840851!Q2,1462841570!Q2,1462842289!Q2,1462842981!Q2)</f>
        <v>0</v>
      </c>
      <c r="R2">
        <f>MEDIAN(1462822371!R2,1462823090!R2,1462823809!R2,1462824500!R2,1462825220!R2,1462825939!R2,1462826658!R2,1462827377!R2,1462828080!R2,1462828799!R2,1462829501!R2,1462830203!R2,1462830922!R2,1462831641!R2,1462832343!R2,1462833063!R2,1462833782!R2,1462834473!R2,1462835165!R2,1462835886!R2,1462836588!R2,1462837290!R2,1462838009!R2,1462838728!R2,1462839447!R2,1462840149!R2,1462840851!R2,1462841570!R2,1462842289!R2,1462842981!R2)</f>
        <v>0</v>
      </c>
      <c r="S2">
        <f>MEDIAN(1462822371!S2,1462823090!S2,1462823809!S2,1462824500!S2,1462825220!S2,1462825939!S2,1462826658!S2,1462827377!S2,1462828080!S2,1462828799!S2,1462829501!S2,1462830203!S2,1462830922!S2,1462831641!S2,1462832343!S2,1462833063!S2,1462833782!S2,1462834473!S2,1462835165!S2,1462835886!S2,1462836588!S2,1462837290!S2,1462838009!S2,1462838728!S2,1462839447!S2,1462840149!S2,1462840851!S2,1462841570!S2,1462842289!S2,1462842981!S2)</f>
        <v>0</v>
      </c>
      <c r="T2">
        <f>MEDIAN(1462822371!T2,1462823090!T2,1462823809!T2,1462824500!T2,1462825220!T2,1462825939!T2,1462826658!T2,1462827377!T2,1462828080!T2,1462828799!T2,1462829501!T2,1462830203!T2,1462830922!T2,1462831641!T2,1462832343!T2,1462833063!T2,1462833782!T2,1462834473!T2,1462835165!T2,1462835886!T2,1462836588!T2,1462837290!T2,1462838009!T2,1462838728!T2,1462839447!T2,1462840149!T2,1462840851!T2,1462841570!T2,1462842289!T2,1462842981!T2)</f>
        <v>0</v>
      </c>
      <c r="U2">
        <f>MEDIAN(1462822371!U2,1462823090!U2,1462823809!U2,1462824500!U2,1462825220!U2,1462825939!U2,1462826658!U2,1462827377!U2,1462828080!U2,1462828799!U2,1462829501!U2,1462830203!U2,1462830922!U2,1462831641!U2,1462832343!U2,1462833063!U2,1462833782!U2,1462834473!U2,1462835165!U2,1462835886!U2,1462836588!U2,1462837290!U2,1462838009!U2,1462838728!U2,1462839447!U2,1462840149!U2,1462840851!U2,1462841570!U2,1462842289!U2,1462842981!U2)</f>
        <v>0</v>
      </c>
      <c r="V2">
        <f>MEDIAN(1462822371!V2,1462823090!V2,1462823809!V2,1462824500!V2,1462825220!V2,1462825939!V2,1462826658!V2,1462827377!V2,1462828080!V2,1462828799!V2,1462829501!V2,1462830203!V2,1462830922!V2,1462831641!V2,1462832343!V2,1462833063!V2,1462833782!V2,1462834473!V2,1462835165!V2,1462835886!V2,1462836588!V2,1462837290!V2,1462838009!V2,1462838728!V2,1462839447!V2,1462840149!V2,1462840851!V2,1462841570!V2,1462842289!V2,1462842981!V2)</f>
        <v>0</v>
      </c>
      <c r="W2">
        <f>MEDIAN(1462822371!W2,1462823090!W2,1462823809!W2,1462824500!W2,1462825220!W2,1462825939!W2,1462826658!W2,1462827377!W2,1462828080!W2,1462828799!W2,1462829501!W2,1462830203!W2,1462830922!W2,1462831641!W2,1462832343!W2,1462833063!W2,1462833782!W2,1462834473!W2,1462835165!W2,1462835886!W2,1462836588!W2,1462837290!W2,1462838009!W2,1462838728!W2,1462839447!W2,1462840149!W2,1462840851!W2,1462841570!W2,1462842289!W2,1462842981!W2)</f>
        <v>0</v>
      </c>
    </row>
    <row r="3" spans="1:23">
      <c r="A3">
        <f>MEDIAN(1462822371!A3,1462823090!A3,1462823809!A3,1462824500!A3,1462825220!A3,1462825939!A3,1462826658!A3,1462827377!A3,1462828080!A3,1462828799!A3,1462829501!A3,1462830203!A3,1462830922!A3,1462831641!A3,1462832343!A3,1462833063!A3,1462833782!A3,1462834473!A3,1462835165!A3,1462835886!A3,1462836588!A3,1462837290!A3,1462838009!A3,1462838728!A3,1462839447!A3,1462840149!A3,1462840851!A3,1462841570!A3,1462842289!A3,1462842981!A3)</f>
        <v>0</v>
      </c>
      <c r="B3">
        <f>MEDIAN(1462822371!B3,1462823090!B3,1462823809!B3,1462824500!B3,1462825220!B3,1462825939!B3,1462826658!B3,1462827377!B3,1462828080!B3,1462828799!B3,1462829501!B3,1462830203!B3,1462830922!B3,1462831641!B3,1462832343!B3,1462833063!B3,1462833782!B3,1462834473!B3,1462835165!B3,1462835886!B3,1462836588!B3,1462837290!B3,1462838009!B3,1462838728!B3,1462839447!B3,1462840149!B3,1462840851!B3,1462841570!B3,1462842289!B3,1462842981!B3)</f>
        <v>0</v>
      </c>
      <c r="C3">
        <f>MEDIAN(1462822371!C3,1462823090!C3,1462823809!C3,1462824500!C3,1462825220!C3,1462825939!C3,1462826658!C3,1462827377!C3,1462828080!C3,1462828799!C3,1462829501!C3,1462830203!C3,1462830922!C3,1462831641!C3,1462832343!C3,1462833063!C3,1462833782!C3,1462834473!C3,1462835165!C3,1462835886!C3,1462836588!C3,1462837290!C3,1462838009!C3,1462838728!C3,1462839447!C3,1462840149!C3,1462840851!C3,1462841570!C3,1462842289!C3,1462842981!C3)</f>
        <v>0</v>
      </c>
      <c r="D3">
        <f>MEDIAN(1462822371!D3,1462823090!D3,1462823809!D3,1462824500!D3,1462825220!D3,1462825939!D3,1462826658!D3,1462827377!D3,1462828080!D3,1462828799!D3,1462829501!D3,1462830203!D3,1462830922!D3,1462831641!D3,1462832343!D3,1462833063!D3,1462833782!D3,1462834473!D3,1462835165!D3,1462835886!D3,1462836588!D3,1462837290!D3,1462838009!D3,1462838728!D3,1462839447!D3,1462840149!D3,1462840851!D3,1462841570!D3,1462842289!D3,1462842981!D3)</f>
        <v>0</v>
      </c>
      <c r="E3">
        <f>MEDIAN(1462822371!E3,1462823090!E3,1462823809!E3,1462824500!E3,1462825220!E3,1462825939!E3,1462826658!E3,1462827377!E3,1462828080!E3,1462828799!E3,1462829501!E3,1462830203!E3,1462830922!E3,1462831641!E3,1462832343!E3,1462833063!E3,1462833782!E3,1462834473!E3,1462835165!E3,1462835886!E3,1462836588!E3,1462837290!E3,1462838009!E3,1462838728!E3,1462839447!E3,1462840149!E3,1462840851!E3,1462841570!E3,1462842289!E3,1462842981!E3)</f>
        <v>0</v>
      </c>
      <c r="F3">
        <f>MEDIAN(1462822371!F3,1462823090!F3,1462823809!F3,1462824500!F3,1462825220!F3,1462825939!F3,1462826658!F3,1462827377!F3,1462828080!F3,1462828799!F3,1462829501!F3,1462830203!F3,1462830922!F3,1462831641!F3,1462832343!F3,1462833063!F3,1462833782!F3,1462834473!F3,1462835165!F3,1462835886!F3,1462836588!F3,1462837290!F3,1462838009!F3,1462838728!F3,1462839447!F3,1462840149!F3,1462840851!F3,1462841570!F3,1462842289!F3,1462842981!F3)</f>
        <v>0</v>
      </c>
      <c r="G3">
        <f>MEDIAN(1462822371!G3,1462823090!G3,1462823809!G3,1462824500!G3,1462825220!G3,1462825939!G3,1462826658!G3,1462827377!G3,1462828080!G3,1462828799!G3,1462829501!G3,1462830203!G3,1462830922!G3,1462831641!G3,1462832343!G3,1462833063!G3,1462833782!G3,1462834473!G3,1462835165!G3,1462835886!G3,1462836588!G3,1462837290!G3,1462838009!G3,1462838728!G3,1462839447!G3,1462840149!G3,1462840851!G3,1462841570!G3,1462842289!G3,1462842981!G3)</f>
        <v>0</v>
      </c>
      <c r="H3">
        <f>MEDIAN(1462822371!H3,1462823090!H3,1462823809!H3,1462824500!H3,1462825220!H3,1462825939!H3,1462826658!H3,1462827377!H3,1462828080!H3,1462828799!H3,1462829501!H3,1462830203!H3,1462830922!H3,1462831641!H3,1462832343!H3,1462833063!H3,1462833782!H3,1462834473!H3,1462835165!H3,1462835886!H3,1462836588!H3,1462837290!H3,1462838009!H3,1462838728!H3,1462839447!H3,1462840149!H3,1462840851!H3,1462841570!H3,1462842289!H3,1462842981!H3)</f>
        <v>0</v>
      </c>
      <c r="I3">
        <f>MEDIAN(1462822371!I3,1462823090!I3,1462823809!I3,1462824500!I3,1462825220!I3,1462825939!I3,1462826658!I3,1462827377!I3,1462828080!I3,1462828799!I3,1462829501!I3,1462830203!I3,1462830922!I3,1462831641!I3,1462832343!I3,1462833063!I3,1462833782!I3,1462834473!I3,1462835165!I3,1462835886!I3,1462836588!I3,1462837290!I3,1462838009!I3,1462838728!I3,1462839447!I3,1462840149!I3,1462840851!I3,1462841570!I3,1462842289!I3,1462842981!I3)</f>
        <v>0</v>
      </c>
      <c r="J3">
        <f>MEDIAN(1462822371!J3,1462823090!J3,1462823809!J3,1462824500!J3,1462825220!J3,1462825939!J3,1462826658!J3,1462827377!J3,1462828080!J3,1462828799!J3,1462829501!J3,1462830203!J3,1462830922!J3,1462831641!J3,1462832343!J3,1462833063!J3,1462833782!J3,1462834473!J3,1462835165!J3,1462835886!J3,1462836588!J3,1462837290!J3,1462838009!J3,1462838728!J3,1462839447!J3,1462840149!J3,1462840851!J3,1462841570!J3,1462842289!J3,1462842981!J3)</f>
        <v>0</v>
      </c>
      <c r="K3">
        <f>MEDIAN(1462822371!K3,1462823090!K3,1462823809!K3,1462824500!K3,1462825220!K3,1462825939!K3,1462826658!K3,1462827377!K3,1462828080!K3,1462828799!K3,1462829501!K3,1462830203!K3,1462830922!K3,1462831641!K3,1462832343!K3,1462833063!K3,1462833782!K3,1462834473!K3,1462835165!K3,1462835886!K3,1462836588!K3,1462837290!K3,1462838009!K3,1462838728!K3,1462839447!K3,1462840149!K3,1462840851!K3,1462841570!K3,1462842289!K3,1462842981!K3)</f>
        <v>0</v>
      </c>
      <c r="L3">
        <f>MEDIAN(1462822371!L3,1462823090!L3,1462823809!L3,1462824500!L3,1462825220!L3,1462825939!L3,1462826658!L3,1462827377!L3,1462828080!L3,1462828799!L3,1462829501!L3,1462830203!L3,1462830922!L3,1462831641!L3,1462832343!L3,1462833063!L3,1462833782!L3,1462834473!L3,1462835165!L3,1462835886!L3,1462836588!L3,1462837290!L3,1462838009!L3,1462838728!L3,1462839447!L3,1462840149!L3,1462840851!L3,1462841570!L3,1462842289!L3,1462842981!L3)</f>
        <v>0</v>
      </c>
      <c r="M3">
        <f>MEDIAN(1462822371!M3,1462823090!M3,1462823809!M3,1462824500!M3,1462825220!M3,1462825939!M3,1462826658!M3,1462827377!M3,1462828080!M3,1462828799!M3,1462829501!M3,1462830203!M3,1462830922!M3,1462831641!M3,1462832343!M3,1462833063!M3,1462833782!M3,1462834473!M3,1462835165!M3,1462835886!M3,1462836588!M3,1462837290!M3,1462838009!M3,1462838728!M3,1462839447!M3,1462840149!M3,1462840851!M3,1462841570!M3,1462842289!M3,1462842981!M3)</f>
        <v>0</v>
      </c>
      <c r="N3">
        <f>MEDIAN(1462822371!N3,1462823090!N3,1462823809!N3,1462824500!N3,1462825220!N3,1462825939!N3,1462826658!N3,1462827377!N3,1462828080!N3,1462828799!N3,1462829501!N3,1462830203!N3,1462830922!N3,1462831641!N3,1462832343!N3,1462833063!N3,1462833782!N3,1462834473!N3,1462835165!N3,1462835886!N3,1462836588!N3,1462837290!N3,1462838009!N3,1462838728!N3,1462839447!N3,1462840149!N3,1462840851!N3,1462841570!N3,1462842289!N3,1462842981!N3)</f>
        <v>0</v>
      </c>
      <c r="O3">
        <f>MEDIAN(1462822371!O3,1462823090!O3,1462823809!O3,1462824500!O3,1462825220!O3,1462825939!O3,1462826658!O3,1462827377!O3,1462828080!O3,1462828799!O3,1462829501!O3,1462830203!O3,1462830922!O3,1462831641!O3,1462832343!O3,1462833063!O3,1462833782!O3,1462834473!O3,1462835165!O3,1462835886!O3,1462836588!O3,1462837290!O3,1462838009!O3,1462838728!O3,1462839447!O3,1462840149!O3,1462840851!O3,1462841570!O3,1462842289!O3,1462842981!O3)</f>
        <v>0</v>
      </c>
      <c r="P3">
        <f>MEDIAN(1462822371!P3,1462823090!P3,1462823809!P3,1462824500!P3,1462825220!P3,1462825939!P3,1462826658!P3,1462827377!P3,1462828080!P3,1462828799!P3,1462829501!P3,1462830203!P3,1462830922!P3,1462831641!P3,1462832343!P3,1462833063!P3,1462833782!P3,1462834473!P3,1462835165!P3,1462835886!P3,1462836588!P3,1462837290!P3,1462838009!P3,1462838728!P3,1462839447!P3,1462840149!P3,1462840851!P3,1462841570!P3,1462842289!P3,1462842981!P3)</f>
        <v>0</v>
      </c>
      <c r="Q3">
        <f>MEDIAN(1462822371!Q3,1462823090!Q3,1462823809!Q3,1462824500!Q3,1462825220!Q3,1462825939!Q3,1462826658!Q3,1462827377!Q3,1462828080!Q3,1462828799!Q3,1462829501!Q3,1462830203!Q3,1462830922!Q3,1462831641!Q3,1462832343!Q3,1462833063!Q3,1462833782!Q3,1462834473!Q3,1462835165!Q3,1462835886!Q3,1462836588!Q3,1462837290!Q3,1462838009!Q3,1462838728!Q3,1462839447!Q3,1462840149!Q3,1462840851!Q3,1462841570!Q3,1462842289!Q3,1462842981!Q3)</f>
        <v>0</v>
      </c>
      <c r="R3">
        <f>MEDIAN(1462822371!R3,1462823090!R3,1462823809!R3,1462824500!R3,1462825220!R3,1462825939!R3,1462826658!R3,1462827377!R3,1462828080!R3,1462828799!R3,1462829501!R3,1462830203!R3,1462830922!R3,1462831641!R3,1462832343!R3,1462833063!R3,1462833782!R3,1462834473!R3,1462835165!R3,1462835886!R3,1462836588!R3,1462837290!R3,1462838009!R3,1462838728!R3,1462839447!R3,1462840149!R3,1462840851!R3,1462841570!R3,1462842289!R3,1462842981!R3)</f>
        <v>0</v>
      </c>
      <c r="S3">
        <f>MEDIAN(1462822371!S3,1462823090!S3,1462823809!S3,1462824500!S3,1462825220!S3,1462825939!S3,1462826658!S3,1462827377!S3,1462828080!S3,1462828799!S3,1462829501!S3,1462830203!S3,1462830922!S3,1462831641!S3,1462832343!S3,1462833063!S3,1462833782!S3,1462834473!S3,1462835165!S3,1462835886!S3,1462836588!S3,1462837290!S3,1462838009!S3,1462838728!S3,1462839447!S3,1462840149!S3,1462840851!S3,1462841570!S3,1462842289!S3,1462842981!S3)</f>
        <v>0</v>
      </c>
      <c r="T3">
        <f>MEDIAN(1462822371!T3,1462823090!T3,1462823809!T3,1462824500!T3,1462825220!T3,1462825939!T3,1462826658!T3,1462827377!T3,1462828080!T3,1462828799!T3,1462829501!T3,1462830203!T3,1462830922!T3,1462831641!T3,1462832343!T3,1462833063!T3,1462833782!T3,1462834473!T3,1462835165!T3,1462835886!T3,1462836588!T3,1462837290!T3,1462838009!T3,1462838728!T3,1462839447!T3,1462840149!T3,1462840851!T3,1462841570!T3,1462842289!T3,1462842981!T3)</f>
        <v>0</v>
      </c>
      <c r="U3">
        <f>MEDIAN(1462822371!U3,1462823090!U3,1462823809!U3,1462824500!U3,1462825220!U3,1462825939!U3,1462826658!U3,1462827377!U3,1462828080!U3,1462828799!U3,1462829501!U3,1462830203!U3,1462830922!U3,1462831641!U3,1462832343!U3,1462833063!U3,1462833782!U3,1462834473!U3,1462835165!U3,1462835886!U3,1462836588!U3,1462837290!U3,1462838009!U3,1462838728!U3,1462839447!U3,1462840149!U3,1462840851!U3,1462841570!U3,1462842289!U3,1462842981!U3)</f>
        <v>0</v>
      </c>
      <c r="V3">
        <f>MEDIAN(1462822371!V3,1462823090!V3,1462823809!V3,1462824500!V3,1462825220!V3,1462825939!V3,1462826658!V3,1462827377!V3,1462828080!V3,1462828799!V3,1462829501!V3,1462830203!V3,1462830922!V3,1462831641!V3,1462832343!V3,1462833063!V3,1462833782!V3,1462834473!V3,1462835165!V3,1462835886!V3,1462836588!V3,1462837290!V3,1462838009!V3,1462838728!V3,1462839447!V3,1462840149!V3,1462840851!V3,1462841570!V3,1462842289!V3,1462842981!V3)</f>
        <v>0</v>
      </c>
      <c r="W3">
        <f>MEDIAN(1462822371!W3,1462823090!W3,1462823809!W3,1462824500!W3,1462825220!W3,1462825939!W3,1462826658!W3,1462827377!W3,1462828080!W3,1462828799!W3,1462829501!W3,1462830203!W3,1462830922!W3,1462831641!W3,1462832343!W3,1462833063!W3,1462833782!W3,1462834473!W3,1462835165!W3,1462835886!W3,1462836588!W3,1462837290!W3,1462838009!W3,1462838728!W3,1462839447!W3,1462840149!W3,1462840851!W3,1462841570!W3,1462842289!W3,1462842981!W3)</f>
        <v>0</v>
      </c>
    </row>
    <row r="4" spans="1:23">
      <c r="A4">
        <f>MEDIAN(1462822371!A4,1462823090!A4,1462823809!A4,1462824500!A4,1462825220!A4,1462825939!A4,1462826658!A4,1462827377!A4,1462828080!A4,1462828799!A4,1462829501!A4,1462830203!A4,1462830922!A4,1462831641!A4,1462832343!A4,1462833063!A4,1462833782!A4,1462834473!A4,1462835165!A4,1462835886!A4,1462836588!A4,1462837290!A4,1462838009!A4,1462838728!A4,1462839447!A4,1462840149!A4,1462840851!A4,1462841570!A4,1462842289!A4,1462842981!A4)</f>
        <v>0</v>
      </c>
      <c r="B4">
        <f>MEDIAN(1462822371!B4,1462823090!B4,1462823809!B4,1462824500!B4,1462825220!B4,1462825939!B4,1462826658!B4,1462827377!B4,1462828080!B4,1462828799!B4,1462829501!B4,1462830203!B4,1462830922!B4,1462831641!B4,1462832343!B4,1462833063!B4,1462833782!B4,1462834473!B4,1462835165!B4,1462835886!B4,1462836588!B4,1462837290!B4,1462838009!B4,1462838728!B4,1462839447!B4,1462840149!B4,1462840851!B4,1462841570!B4,1462842289!B4,1462842981!B4)</f>
        <v>0</v>
      </c>
      <c r="C4">
        <f>MEDIAN(1462822371!C4,1462823090!C4,1462823809!C4,1462824500!C4,1462825220!C4,1462825939!C4,1462826658!C4,1462827377!C4,1462828080!C4,1462828799!C4,1462829501!C4,1462830203!C4,1462830922!C4,1462831641!C4,1462832343!C4,1462833063!C4,1462833782!C4,1462834473!C4,1462835165!C4,1462835886!C4,1462836588!C4,1462837290!C4,1462838009!C4,1462838728!C4,1462839447!C4,1462840149!C4,1462840851!C4,1462841570!C4,1462842289!C4,1462842981!C4)</f>
        <v>0</v>
      </c>
      <c r="D4">
        <f>MEDIAN(1462822371!D4,1462823090!D4,1462823809!D4,1462824500!D4,1462825220!D4,1462825939!D4,1462826658!D4,1462827377!D4,1462828080!D4,1462828799!D4,1462829501!D4,1462830203!D4,1462830922!D4,1462831641!D4,1462832343!D4,1462833063!D4,1462833782!D4,1462834473!D4,1462835165!D4,1462835886!D4,1462836588!D4,1462837290!D4,1462838009!D4,1462838728!D4,1462839447!D4,1462840149!D4,1462840851!D4,1462841570!D4,1462842289!D4,1462842981!D4)</f>
        <v>0</v>
      </c>
      <c r="E4">
        <f>MEDIAN(1462822371!E4,1462823090!E4,1462823809!E4,1462824500!E4,1462825220!E4,1462825939!E4,1462826658!E4,1462827377!E4,1462828080!E4,1462828799!E4,1462829501!E4,1462830203!E4,1462830922!E4,1462831641!E4,1462832343!E4,1462833063!E4,1462833782!E4,1462834473!E4,1462835165!E4,1462835886!E4,1462836588!E4,1462837290!E4,1462838009!E4,1462838728!E4,1462839447!E4,1462840149!E4,1462840851!E4,1462841570!E4,1462842289!E4,1462842981!E4)</f>
        <v>0</v>
      </c>
      <c r="F4">
        <f>MEDIAN(1462822371!F4,1462823090!F4,1462823809!F4,1462824500!F4,1462825220!F4,1462825939!F4,1462826658!F4,1462827377!F4,1462828080!F4,1462828799!F4,1462829501!F4,1462830203!F4,1462830922!F4,1462831641!F4,1462832343!F4,1462833063!F4,1462833782!F4,1462834473!F4,1462835165!F4,1462835886!F4,1462836588!F4,1462837290!F4,1462838009!F4,1462838728!F4,1462839447!F4,1462840149!F4,1462840851!F4,1462841570!F4,1462842289!F4,1462842981!F4)</f>
        <v>0</v>
      </c>
      <c r="G4">
        <f>MEDIAN(1462822371!G4,1462823090!G4,1462823809!G4,1462824500!G4,1462825220!G4,1462825939!G4,1462826658!G4,1462827377!G4,1462828080!G4,1462828799!G4,1462829501!G4,1462830203!G4,1462830922!G4,1462831641!G4,1462832343!G4,1462833063!G4,1462833782!G4,1462834473!G4,1462835165!G4,1462835886!G4,1462836588!G4,1462837290!G4,1462838009!G4,1462838728!G4,1462839447!G4,1462840149!G4,1462840851!G4,1462841570!G4,1462842289!G4,1462842981!G4)</f>
        <v>0</v>
      </c>
      <c r="H4">
        <f>MEDIAN(1462822371!H4,1462823090!H4,1462823809!H4,1462824500!H4,1462825220!H4,1462825939!H4,1462826658!H4,1462827377!H4,1462828080!H4,1462828799!H4,1462829501!H4,1462830203!H4,1462830922!H4,1462831641!H4,1462832343!H4,1462833063!H4,1462833782!H4,1462834473!H4,1462835165!H4,1462835886!H4,1462836588!H4,1462837290!H4,1462838009!H4,1462838728!H4,1462839447!H4,1462840149!H4,1462840851!H4,1462841570!H4,1462842289!H4,1462842981!H4)</f>
        <v>0</v>
      </c>
      <c r="I4">
        <f>MEDIAN(1462822371!I4,1462823090!I4,1462823809!I4,1462824500!I4,1462825220!I4,1462825939!I4,1462826658!I4,1462827377!I4,1462828080!I4,1462828799!I4,1462829501!I4,1462830203!I4,1462830922!I4,1462831641!I4,1462832343!I4,1462833063!I4,1462833782!I4,1462834473!I4,1462835165!I4,1462835886!I4,1462836588!I4,1462837290!I4,1462838009!I4,1462838728!I4,1462839447!I4,1462840149!I4,1462840851!I4,1462841570!I4,1462842289!I4,1462842981!I4)</f>
        <v>0</v>
      </c>
      <c r="J4">
        <f>MEDIAN(1462822371!J4,1462823090!J4,1462823809!J4,1462824500!J4,1462825220!J4,1462825939!J4,1462826658!J4,1462827377!J4,1462828080!J4,1462828799!J4,1462829501!J4,1462830203!J4,1462830922!J4,1462831641!J4,1462832343!J4,1462833063!J4,1462833782!J4,1462834473!J4,1462835165!J4,1462835886!J4,1462836588!J4,1462837290!J4,1462838009!J4,1462838728!J4,1462839447!J4,1462840149!J4,1462840851!J4,1462841570!J4,1462842289!J4,1462842981!J4)</f>
        <v>0</v>
      </c>
      <c r="K4">
        <f>MEDIAN(1462822371!K4,1462823090!K4,1462823809!K4,1462824500!K4,1462825220!K4,1462825939!K4,1462826658!K4,1462827377!K4,1462828080!K4,1462828799!K4,1462829501!K4,1462830203!K4,1462830922!K4,1462831641!K4,1462832343!K4,1462833063!K4,1462833782!K4,1462834473!K4,1462835165!K4,1462835886!K4,1462836588!K4,1462837290!K4,1462838009!K4,1462838728!K4,1462839447!K4,1462840149!K4,1462840851!K4,1462841570!K4,1462842289!K4,1462842981!K4)</f>
        <v>0</v>
      </c>
      <c r="L4">
        <f>MEDIAN(1462822371!L4,1462823090!L4,1462823809!L4,1462824500!L4,1462825220!L4,1462825939!L4,1462826658!L4,1462827377!L4,1462828080!L4,1462828799!L4,1462829501!L4,1462830203!L4,1462830922!L4,1462831641!L4,1462832343!L4,1462833063!L4,1462833782!L4,1462834473!L4,1462835165!L4,1462835886!L4,1462836588!L4,1462837290!L4,1462838009!L4,1462838728!L4,1462839447!L4,1462840149!L4,1462840851!L4,1462841570!L4,1462842289!L4,1462842981!L4)</f>
        <v>0</v>
      </c>
      <c r="M4">
        <f>MEDIAN(1462822371!M4,1462823090!M4,1462823809!M4,1462824500!M4,1462825220!M4,1462825939!M4,1462826658!M4,1462827377!M4,1462828080!M4,1462828799!M4,1462829501!M4,1462830203!M4,1462830922!M4,1462831641!M4,1462832343!M4,1462833063!M4,1462833782!M4,1462834473!M4,1462835165!M4,1462835886!M4,1462836588!M4,1462837290!M4,1462838009!M4,1462838728!M4,1462839447!M4,1462840149!M4,1462840851!M4,1462841570!M4,1462842289!M4,1462842981!M4)</f>
        <v>0</v>
      </c>
      <c r="N4">
        <f>MEDIAN(1462822371!N4,1462823090!N4,1462823809!N4,1462824500!N4,1462825220!N4,1462825939!N4,1462826658!N4,1462827377!N4,1462828080!N4,1462828799!N4,1462829501!N4,1462830203!N4,1462830922!N4,1462831641!N4,1462832343!N4,1462833063!N4,1462833782!N4,1462834473!N4,1462835165!N4,1462835886!N4,1462836588!N4,1462837290!N4,1462838009!N4,1462838728!N4,1462839447!N4,1462840149!N4,1462840851!N4,1462841570!N4,1462842289!N4,1462842981!N4)</f>
        <v>0</v>
      </c>
      <c r="O4">
        <f>MEDIAN(1462822371!O4,1462823090!O4,1462823809!O4,1462824500!O4,1462825220!O4,1462825939!O4,1462826658!O4,1462827377!O4,1462828080!O4,1462828799!O4,1462829501!O4,1462830203!O4,1462830922!O4,1462831641!O4,1462832343!O4,1462833063!O4,1462833782!O4,1462834473!O4,1462835165!O4,1462835886!O4,1462836588!O4,1462837290!O4,1462838009!O4,1462838728!O4,1462839447!O4,1462840149!O4,1462840851!O4,1462841570!O4,1462842289!O4,1462842981!O4)</f>
        <v>0</v>
      </c>
      <c r="P4">
        <f>MEDIAN(1462822371!P4,1462823090!P4,1462823809!P4,1462824500!P4,1462825220!P4,1462825939!P4,1462826658!P4,1462827377!P4,1462828080!P4,1462828799!P4,1462829501!P4,1462830203!P4,1462830922!P4,1462831641!P4,1462832343!P4,1462833063!P4,1462833782!P4,1462834473!P4,1462835165!P4,1462835886!P4,1462836588!P4,1462837290!P4,1462838009!P4,1462838728!P4,1462839447!P4,1462840149!P4,1462840851!P4,1462841570!P4,1462842289!P4,1462842981!P4)</f>
        <v>0</v>
      </c>
      <c r="Q4">
        <f>MEDIAN(1462822371!Q4,1462823090!Q4,1462823809!Q4,1462824500!Q4,1462825220!Q4,1462825939!Q4,1462826658!Q4,1462827377!Q4,1462828080!Q4,1462828799!Q4,1462829501!Q4,1462830203!Q4,1462830922!Q4,1462831641!Q4,1462832343!Q4,1462833063!Q4,1462833782!Q4,1462834473!Q4,1462835165!Q4,1462835886!Q4,1462836588!Q4,1462837290!Q4,1462838009!Q4,1462838728!Q4,1462839447!Q4,1462840149!Q4,1462840851!Q4,1462841570!Q4,1462842289!Q4,1462842981!Q4)</f>
        <v>0</v>
      </c>
      <c r="R4">
        <f>MEDIAN(1462822371!R4,1462823090!R4,1462823809!R4,1462824500!R4,1462825220!R4,1462825939!R4,1462826658!R4,1462827377!R4,1462828080!R4,1462828799!R4,1462829501!R4,1462830203!R4,1462830922!R4,1462831641!R4,1462832343!R4,1462833063!R4,1462833782!R4,1462834473!R4,1462835165!R4,1462835886!R4,1462836588!R4,1462837290!R4,1462838009!R4,1462838728!R4,1462839447!R4,1462840149!R4,1462840851!R4,1462841570!R4,1462842289!R4,1462842981!R4)</f>
        <v>0</v>
      </c>
      <c r="S4">
        <f>MEDIAN(1462822371!S4,1462823090!S4,1462823809!S4,1462824500!S4,1462825220!S4,1462825939!S4,1462826658!S4,1462827377!S4,1462828080!S4,1462828799!S4,1462829501!S4,1462830203!S4,1462830922!S4,1462831641!S4,1462832343!S4,1462833063!S4,1462833782!S4,1462834473!S4,1462835165!S4,1462835886!S4,1462836588!S4,1462837290!S4,1462838009!S4,1462838728!S4,1462839447!S4,1462840149!S4,1462840851!S4,1462841570!S4,1462842289!S4,1462842981!S4)</f>
        <v>0</v>
      </c>
      <c r="T4">
        <f>MEDIAN(1462822371!T4,1462823090!T4,1462823809!T4,1462824500!T4,1462825220!T4,1462825939!T4,1462826658!T4,1462827377!T4,1462828080!T4,1462828799!T4,1462829501!T4,1462830203!T4,1462830922!T4,1462831641!T4,1462832343!T4,1462833063!T4,1462833782!T4,1462834473!T4,1462835165!T4,1462835886!T4,1462836588!T4,1462837290!T4,1462838009!T4,1462838728!T4,1462839447!T4,1462840149!T4,1462840851!T4,1462841570!T4,1462842289!T4,1462842981!T4)</f>
        <v>0</v>
      </c>
      <c r="U4">
        <f>MEDIAN(1462822371!U4,1462823090!U4,1462823809!U4,1462824500!U4,1462825220!U4,1462825939!U4,1462826658!U4,1462827377!U4,1462828080!U4,1462828799!U4,1462829501!U4,1462830203!U4,1462830922!U4,1462831641!U4,1462832343!U4,1462833063!U4,1462833782!U4,1462834473!U4,1462835165!U4,1462835886!U4,1462836588!U4,1462837290!U4,1462838009!U4,1462838728!U4,1462839447!U4,1462840149!U4,1462840851!U4,1462841570!U4,1462842289!U4,1462842981!U4)</f>
        <v>0</v>
      </c>
      <c r="V4">
        <f>MEDIAN(1462822371!V4,1462823090!V4,1462823809!V4,1462824500!V4,1462825220!V4,1462825939!V4,1462826658!V4,1462827377!V4,1462828080!V4,1462828799!V4,1462829501!V4,1462830203!V4,1462830922!V4,1462831641!V4,1462832343!V4,1462833063!V4,1462833782!V4,1462834473!V4,1462835165!V4,1462835886!V4,1462836588!V4,1462837290!V4,1462838009!V4,1462838728!V4,1462839447!V4,1462840149!V4,1462840851!V4,1462841570!V4,1462842289!V4,1462842981!V4)</f>
        <v>0</v>
      </c>
      <c r="W4">
        <f>MEDIAN(1462822371!W4,1462823090!W4,1462823809!W4,1462824500!W4,1462825220!W4,1462825939!W4,1462826658!W4,1462827377!W4,1462828080!W4,1462828799!W4,1462829501!W4,1462830203!W4,1462830922!W4,1462831641!W4,1462832343!W4,1462833063!W4,1462833782!W4,1462834473!W4,1462835165!W4,1462835886!W4,1462836588!W4,1462837290!W4,1462838009!W4,1462838728!W4,1462839447!W4,1462840149!W4,1462840851!W4,1462841570!W4,1462842289!W4,1462842981!W4)</f>
        <v>0</v>
      </c>
    </row>
    <row r="5" spans="1:23">
      <c r="A5">
        <f>MEDIAN(1462822371!A5,1462823090!A5,1462823809!A5,1462824500!A5,1462825220!A5,1462825939!A5,1462826658!A5,1462827377!A5,1462828080!A5,1462828799!A5,1462829501!A5,1462830203!A5,1462830922!A5,1462831641!A5,1462832343!A5,1462833063!A5,1462833782!A5,1462834473!A5,1462835165!A5,1462835886!A5,1462836588!A5,1462837290!A5,1462838009!A5,1462838728!A5,1462839447!A5,1462840149!A5,1462840851!A5,1462841570!A5,1462842289!A5,1462842981!A5)</f>
        <v>0</v>
      </c>
      <c r="B5">
        <f>MEDIAN(1462822371!B5,1462823090!B5,1462823809!B5,1462824500!B5,1462825220!B5,1462825939!B5,1462826658!B5,1462827377!B5,1462828080!B5,1462828799!B5,1462829501!B5,1462830203!B5,1462830922!B5,1462831641!B5,1462832343!B5,1462833063!B5,1462833782!B5,1462834473!B5,1462835165!B5,1462835886!B5,1462836588!B5,1462837290!B5,1462838009!B5,1462838728!B5,1462839447!B5,1462840149!B5,1462840851!B5,1462841570!B5,1462842289!B5,1462842981!B5)</f>
        <v>0</v>
      </c>
      <c r="C5">
        <f>MEDIAN(1462822371!C5,1462823090!C5,1462823809!C5,1462824500!C5,1462825220!C5,1462825939!C5,1462826658!C5,1462827377!C5,1462828080!C5,1462828799!C5,1462829501!C5,1462830203!C5,1462830922!C5,1462831641!C5,1462832343!C5,1462833063!C5,1462833782!C5,1462834473!C5,1462835165!C5,1462835886!C5,1462836588!C5,1462837290!C5,1462838009!C5,1462838728!C5,1462839447!C5,1462840149!C5,1462840851!C5,1462841570!C5,1462842289!C5,1462842981!C5)</f>
        <v>0</v>
      </c>
      <c r="D5">
        <f>MEDIAN(1462822371!D5,1462823090!D5,1462823809!D5,1462824500!D5,1462825220!D5,1462825939!D5,1462826658!D5,1462827377!D5,1462828080!D5,1462828799!D5,1462829501!D5,1462830203!D5,1462830922!D5,1462831641!D5,1462832343!D5,1462833063!D5,1462833782!D5,1462834473!D5,1462835165!D5,1462835886!D5,1462836588!D5,1462837290!D5,1462838009!D5,1462838728!D5,1462839447!D5,1462840149!D5,1462840851!D5,1462841570!D5,1462842289!D5,1462842981!D5)</f>
        <v>0</v>
      </c>
      <c r="E5">
        <f>MEDIAN(1462822371!E5,1462823090!E5,1462823809!E5,1462824500!E5,1462825220!E5,1462825939!E5,1462826658!E5,1462827377!E5,1462828080!E5,1462828799!E5,1462829501!E5,1462830203!E5,1462830922!E5,1462831641!E5,1462832343!E5,1462833063!E5,1462833782!E5,1462834473!E5,1462835165!E5,1462835886!E5,1462836588!E5,1462837290!E5,1462838009!E5,1462838728!E5,1462839447!E5,1462840149!E5,1462840851!E5,1462841570!E5,1462842289!E5,1462842981!E5)</f>
        <v>0</v>
      </c>
      <c r="F5">
        <f>MEDIAN(1462822371!F5,1462823090!F5,1462823809!F5,1462824500!F5,1462825220!F5,1462825939!F5,1462826658!F5,1462827377!F5,1462828080!F5,1462828799!F5,1462829501!F5,1462830203!F5,1462830922!F5,1462831641!F5,1462832343!F5,1462833063!F5,1462833782!F5,1462834473!F5,1462835165!F5,1462835886!F5,1462836588!F5,1462837290!F5,1462838009!F5,1462838728!F5,1462839447!F5,1462840149!F5,1462840851!F5,1462841570!F5,1462842289!F5,1462842981!F5)</f>
        <v>0</v>
      </c>
      <c r="G5">
        <f>MEDIAN(1462822371!G5,1462823090!G5,1462823809!G5,1462824500!G5,1462825220!G5,1462825939!G5,1462826658!G5,1462827377!G5,1462828080!G5,1462828799!G5,1462829501!G5,1462830203!G5,1462830922!G5,1462831641!G5,1462832343!G5,1462833063!G5,1462833782!G5,1462834473!G5,1462835165!G5,1462835886!G5,1462836588!G5,1462837290!G5,1462838009!G5,1462838728!G5,1462839447!G5,1462840149!G5,1462840851!G5,1462841570!G5,1462842289!G5,1462842981!G5)</f>
        <v>0</v>
      </c>
      <c r="H5">
        <f>MEDIAN(1462822371!H5,1462823090!H5,1462823809!H5,1462824500!H5,1462825220!H5,1462825939!H5,1462826658!H5,1462827377!H5,1462828080!H5,1462828799!H5,1462829501!H5,1462830203!H5,1462830922!H5,1462831641!H5,1462832343!H5,1462833063!H5,1462833782!H5,1462834473!H5,1462835165!H5,1462835886!H5,1462836588!H5,1462837290!H5,1462838009!H5,1462838728!H5,1462839447!H5,1462840149!H5,1462840851!H5,1462841570!H5,1462842289!H5,1462842981!H5)</f>
        <v>0</v>
      </c>
      <c r="I5">
        <f>MEDIAN(1462822371!I5,1462823090!I5,1462823809!I5,1462824500!I5,1462825220!I5,1462825939!I5,1462826658!I5,1462827377!I5,1462828080!I5,1462828799!I5,1462829501!I5,1462830203!I5,1462830922!I5,1462831641!I5,1462832343!I5,1462833063!I5,1462833782!I5,1462834473!I5,1462835165!I5,1462835886!I5,1462836588!I5,1462837290!I5,1462838009!I5,1462838728!I5,1462839447!I5,1462840149!I5,1462840851!I5,1462841570!I5,1462842289!I5,1462842981!I5)</f>
        <v>0</v>
      </c>
      <c r="J5">
        <f>MEDIAN(1462822371!J5,1462823090!J5,1462823809!J5,1462824500!J5,1462825220!J5,1462825939!J5,1462826658!J5,1462827377!J5,1462828080!J5,1462828799!J5,1462829501!J5,1462830203!J5,1462830922!J5,1462831641!J5,1462832343!J5,1462833063!J5,1462833782!J5,1462834473!J5,1462835165!J5,1462835886!J5,1462836588!J5,1462837290!J5,1462838009!J5,1462838728!J5,1462839447!J5,1462840149!J5,1462840851!J5,1462841570!J5,1462842289!J5,1462842981!J5)</f>
        <v>0</v>
      </c>
      <c r="K5">
        <f>MEDIAN(1462822371!K5,1462823090!K5,1462823809!K5,1462824500!K5,1462825220!K5,1462825939!K5,1462826658!K5,1462827377!K5,1462828080!K5,1462828799!K5,1462829501!K5,1462830203!K5,1462830922!K5,1462831641!K5,1462832343!K5,1462833063!K5,1462833782!K5,1462834473!K5,1462835165!K5,1462835886!K5,1462836588!K5,1462837290!K5,1462838009!K5,1462838728!K5,1462839447!K5,1462840149!K5,1462840851!K5,1462841570!K5,1462842289!K5,1462842981!K5)</f>
        <v>0</v>
      </c>
      <c r="L5">
        <f>MEDIAN(1462822371!L5,1462823090!L5,1462823809!L5,1462824500!L5,1462825220!L5,1462825939!L5,1462826658!L5,1462827377!L5,1462828080!L5,1462828799!L5,1462829501!L5,1462830203!L5,1462830922!L5,1462831641!L5,1462832343!L5,1462833063!L5,1462833782!L5,1462834473!L5,1462835165!L5,1462835886!L5,1462836588!L5,1462837290!L5,1462838009!L5,1462838728!L5,1462839447!L5,1462840149!L5,1462840851!L5,1462841570!L5,1462842289!L5,1462842981!L5)</f>
        <v>0</v>
      </c>
      <c r="M5">
        <f>MEDIAN(1462822371!M5,1462823090!M5,1462823809!M5,1462824500!M5,1462825220!M5,1462825939!M5,1462826658!M5,1462827377!M5,1462828080!M5,1462828799!M5,1462829501!M5,1462830203!M5,1462830922!M5,1462831641!M5,1462832343!M5,1462833063!M5,1462833782!M5,1462834473!M5,1462835165!M5,1462835886!M5,1462836588!M5,1462837290!M5,1462838009!M5,1462838728!M5,1462839447!M5,1462840149!M5,1462840851!M5,1462841570!M5,1462842289!M5,1462842981!M5)</f>
        <v>0</v>
      </c>
      <c r="N5">
        <f>MEDIAN(1462822371!N5,1462823090!N5,1462823809!N5,1462824500!N5,1462825220!N5,1462825939!N5,1462826658!N5,1462827377!N5,1462828080!N5,1462828799!N5,1462829501!N5,1462830203!N5,1462830922!N5,1462831641!N5,1462832343!N5,1462833063!N5,1462833782!N5,1462834473!N5,1462835165!N5,1462835886!N5,1462836588!N5,1462837290!N5,1462838009!N5,1462838728!N5,1462839447!N5,1462840149!N5,1462840851!N5,1462841570!N5,1462842289!N5,1462842981!N5)</f>
        <v>0</v>
      </c>
      <c r="O5">
        <f>MEDIAN(1462822371!O5,1462823090!O5,1462823809!O5,1462824500!O5,1462825220!O5,1462825939!O5,1462826658!O5,1462827377!O5,1462828080!O5,1462828799!O5,1462829501!O5,1462830203!O5,1462830922!O5,1462831641!O5,1462832343!O5,1462833063!O5,1462833782!O5,1462834473!O5,1462835165!O5,1462835886!O5,1462836588!O5,1462837290!O5,1462838009!O5,1462838728!O5,1462839447!O5,1462840149!O5,1462840851!O5,1462841570!O5,1462842289!O5,1462842981!O5)</f>
        <v>0</v>
      </c>
      <c r="P5">
        <f>MEDIAN(1462822371!P5,1462823090!P5,1462823809!P5,1462824500!P5,1462825220!P5,1462825939!P5,1462826658!P5,1462827377!P5,1462828080!P5,1462828799!P5,1462829501!P5,1462830203!P5,1462830922!P5,1462831641!P5,1462832343!P5,1462833063!P5,1462833782!P5,1462834473!P5,1462835165!P5,1462835886!P5,1462836588!P5,1462837290!P5,1462838009!P5,1462838728!P5,1462839447!P5,1462840149!P5,1462840851!P5,1462841570!P5,1462842289!P5,1462842981!P5)</f>
        <v>0</v>
      </c>
      <c r="Q5">
        <f>MEDIAN(1462822371!Q5,1462823090!Q5,1462823809!Q5,1462824500!Q5,1462825220!Q5,1462825939!Q5,1462826658!Q5,1462827377!Q5,1462828080!Q5,1462828799!Q5,1462829501!Q5,1462830203!Q5,1462830922!Q5,1462831641!Q5,1462832343!Q5,1462833063!Q5,1462833782!Q5,1462834473!Q5,1462835165!Q5,1462835886!Q5,1462836588!Q5,1462837290!Q5,1462838009!Q5,1462838728!Q5,1462839447!Q5,1462840149!Q5,1462840851!Q5,1462841570!Q5,1462842289!Q5,1462842981!Q5)</f>
        <v>0</v>
      </c>
      <c r="R5">
        <f>MEDIAN(1462822371!R5,1462823090!R5,1462823809!R5,1462824500!R5,1462825220!R5,1462825939!R5,1462826658!R5,1462827377!R5,1462828080!R5,1462828799!R5,1462829501!R5,1462830203!R5,1462830922!R5,1462831641!R5,1462832343!R5,1462833063!R5,1462833782!R5,1462834473!R5,1462835165!R5,1462835886!R5,1462836588!R5,1462837290!R5,1462838009!R5,1462838728!R5,1462839447!R5,1462840149!R5,1462840851!R5,1462841570!R5,1462842289!R5,1462842981!R5)</f>
        <v>0</v>
      </c>
      <c r="S5">
        <f>MEDIAN(1462822371!S5,1462823090!S5,1462823809!S5,1462824500!S5,1462825220!S5,1462825939!S5,1462826658!S5,1462827377!S5,1462828080!S5,1462828799!S5,1462829501!S5,1462830203!S5,1462830922!S5,1462831641!S5,1462832343!S5,1462833063!S5,1462833782!S5,1462834473!S5,1462835165!S5,1462835886!S5,1462836588!S5,1462837290!S5,1462838009!S5,1462838728!S5,1462839447!S5,1462840149!S5,1462840851!S5,1462841570!S5,1462842289!S5,1462842981!S5)</f>
        <v>0</v>
      </c>
      <c r="T5">
        <f>MEDIAN(1462822371!T5,1462823090!T5,1462823809!T5,1462824500!T5,1462825220!T5,1462825939!T5,1462826658!T5,1462827377!T5,1462828080!T5,1462828799!T5,1462829501!T5,1462830203!T5,1462830922!T5,1462831641!T5,1462832343!T5,1462833063!T5,1462833782!T5,1462834473!T5,1462835165!T5,1462835886!T5,1462836588!T5,1462837290!T5,1462838009!T5,1462838728!T5,1462839447!T5,1462840149!T5,1462840851!T5,1462841570!T5,1462842289!T5,1462842981!T5)</f>
        <v>0</v>
      </c>
      <c r="U5">
        <f>MEDIAN(1462822371!U5,1462823090!U5,1462823809!U5,1462824500!U5,1462825220!U5,1462825939!U5,1462826658!U5,1462827377!U5,1462828080!U5,1462828799!U5,1462829501!U5,1462830203!U5,1462830922!U5,1462831641!U5,1462832343!U5,1462833063!U5,1462833782!U5,1462834473!U5,1462835165!U5,1462835886!U5,1462836588!U5,1462837290!U5,1462838009!U5,1462838728!U5,1462839447!U5,1462840149!U5,1462840851!U5,1462841570!U5,1462842289!U5,1462842981!U5)</f>
        <v>0</v>
      </c>
      <c r="V5">
        <f>MEDIAN(1462822371!V5,1462823090!V5,1462823809!V5,1462824500!V5,1462825220!V5,1462825939!V5,1462826658!V5,1462827377!V5,1462828080!V5,1462828799!V5,1462829501!V5,1462830203!V5,1462830922!V5,1462831641!V5,1462832343!V5,1462833063!V5,1462833782!V5,1462834473!V5,1462835165!V5,1462835886!V5,1462836588!V5,1462837290!V5,1462838009!V5,1462838728!V5,1462839447!V5,1462840149!V5,1462840851!V5,1462841570!V5,1462842289!V5,1462842981!V5)</f>
        <v>0</v>
      </c>
      <c r="W5">
        <f>MEDIAN(1462822371!W5,1462823090!W5,1462823809!W5,1462824500!W5,1462825220!W5,1462825939!W5,1462826658!W5,1462827377!W5,1462828080!W5,1462828799!W5,1462829501!W5,1462830203!W5,1462830922!W5,1462831641!W5,1462832343!W5,1462833063!W5,1462833782!W5,1462834473!W5,1462835165!W5,1462835886!W5,1462836588!W5,1462837290!W5,1462838009!W5,1462838728!W5,1462839447!W5,1462840149!W5,1462840851!W5,1462841570!W5,1462842289!W5,1462842981!W5)</f>
        <v>0</v>
      </c>
    </row>
    <row r="6" spans="1:23">
      <c r="A6">
        <f>MEDIAN(1462822371!A6,1462823090!A6,1462823809!A6,1462824500!A6,1462825220!A6,1462825939!A6,1462826658!A6,1462827377!A6,1462828080!A6,1462828799!A6,1462829501!A6,1462830203!A6,1462830922!A6,1462831641!A6,1462832343!A6,1462833063!A6,1462833782!A6,1462834473!A6,1462835165!A6,1462835886!A6,1462836588!A6,1462837290!A6,1462838009!A6,1462838728!A6,1462839447!A6,1462840149!A6,1462840851!A6,1462841570!A6,1462842289!A6,1462842981!A6)</f>
        <v>0</v>
      </c>
      <c r="B6">
        <f>MEDIAN(1462822371!B6,1462823090!B6,1462823809!B6,1462824500!B6,1462825220!B6,1462825939!B6,1462826658!B6,1462827377!B6,1462828080!B6,1462828799!B6,1462829501!B6,1462830203!B6,1462830922!B6,1462831641!B6,1462832343!B6,1462833063!B6,1462833782!B6,1462834473!B6,1462835165!B6,1462835886!B6,1462836588!B6,1462837290!B6,1462838009!B6,1462838728!B6,1462839447!B6,1462840149!B6,1462840851!B6,1462841570!B6,1462842289!B6,1462842981!B6)</f>
        <v>0</v>
      </c>
      <c r="C6">
        <f>MEDIAN(1462822371!C6,1462823090!C6,1462823809!C6,1462824500!C6,1462825220!C6,1462825939!C6,1462826658!C6,1462827377!C6,1462828080!C6,1462828799!C6,1462829501!C6,1462830203!C6,1462830922!C6,1462831641!C6,1462832343!C6,1462833063!C6,1462833782!C6,1462834473!C6,1462835165!C6,1462835886!C6,1462836588!C6,1462837290!C6,1462838009!C6,1462838728!C6,1462839447!C6,1462840149!C6,1462840851!C6,1462841570!C6,1462842289!C6,1462842981!C6)</f>
        <v>0</v>
      </c>
      <c r="D6">
        <f>MEDIAN(1462822371!D6,1462823090!D6,1462823809!D6,1462824500!D6,1462825220!D6,1462825939!D6,1462826658!D6,1462827377!D6,1462828080!D6,1462828799!D6,1462829501!D6,1462830203!D6,1462830922!D6,1462831641!D6,1462832343!D6,1462833063!D6,1462833782!D6,1462834473!D6,1462835165!D6,1462835886!D6,1462836588!D6,1462837290!D6,1462838009!D6,1462838728!D6,1462839447!D6,1462840149!D6,1462840851!D6,1462841570!D6,1462842289!D6,1462842981!D6)</f>
        <v>0</v>
      </c>
      <c r="E6">
        <f>MEDIAN(1462822371!E6,1462823090!E6,1462823809!E6,1462824500!E6,1462825220!E6,1462825939!E6,1462826658!E6,1462827377!E6,1462828080!E6,1462828799!E6,1462829501!E6,1462830203!E6,1462830922!E6,1462831641!E6,1462832343!E6,1462833063!E6,1462833782!E6,1462834473!E6,1462835165!E6,1462835886!E6,1462836588!E6,1462837290!E6,1462838009!E6,1462838728!E6,1462839447!E6,1462840149!E6,1462840851!E6,1462841570!E6,1462842289!E6,1462842981!E6)</f>
        <v>0</v>
      </c>
      <c r="F6">
        <f>MEDIAN(1462822371!F6,1462823090!F6,1462823809!F6,1462824500!F6,1462825220!F6,1462825939!F6,1462826658!F6,1462827377!F6,1462828080!F6,1462828799!F6,1462829501!F6,1462830203!F6,1462830922!F6,1462831641!F6,1462832343!F6,1462833063!F6,1462833782!F6,1462834473!F6,1462835165!F6,1462835886!F6,1462836588!F6,1462837290!F6,1462838009!F6,1462838728!F6,1462839447!F6,1462840149!F6,1462840851!F6,1462841570!F6,1462842289!F6,1462842981!F6)</f>
        <v>0</v>
      </c>
      <c r="G6">
        <f>MEDIAN(1462822371!G6,1462823090!G6,1462823809!G6,1462824500!G6,1462825220!G6,1462825939!G6,1462826658!G6,1462827377!G6,1462828080!G6,1462828799!G6,1462829501!G6,1462830203!G6,1462830922!G6,1462831641!G6,1462832343!G6,1462833063!G6,1462833782!G6,1462834473!G6,1462835165!G6,1462835886!G6,1462836588!G6,1462837290!G6,1462838009!G6,1462838728!G6,1462839447!G6,1462840149!G6,1462840851!G6,1462841570!G6,1462842289!G6,1462842981!G6)</f>
        <v>0</v>
      </c>
      <c r="H6">
        <f>MEDIAN(1462822371!H6,1462823090!H6,1462823809!H6,1462824500!H6,1462825220!H6,1462825939!H6,1462826658!H6,1462827377!H6,1462828080!H6,1462828799!H6,1462829501!H6,1462830203!H6,1462830922!H6,1462831641!H6,1462832343!H6,1462833063!H6,1462833782!H6,1462834473!H6,1462835165!H6,1462835886!H6,1462836588!H6,1462837290!H6,1462838009!H6,1462838728!H6,1462839447!H6,1462840149!H6,1462840851!H6,1462841570!H6,1462842289!H6,1462842981!H6)</f>
        <v>0</v>
      </c>
      <c r="I6">
        <f>MEDIAN(1462822371!I6,1462823090!I6,1462823809!I6,1462824500!I6,1462825220!I6,1462825939!I6,1462826658!I6,1462827377!I6,1462828080!I6,1462828799!I6,1462829501!I6,1462830203!I6,1462830922!I6,1462831641!I6,1462832343!I6,1462833063!I6,1462833782!I6,1462834473!I6,1462835165!I6,1462835886!I6,1462836588!I6,1462837290!I6,1462838009!I6,1462838728!I6,1462839447!I6,1462840149!I6,1462840851!I6,1462841570!I6,1462842289!I6,1462842981!I6)</f>
        <v>0</v>
      </c>
      <c r="J6">
        <f>MEDIAN(1462822371!J6,1462823090!J6,1462823809!J6,1462824500!J6,1462825220!J6,1462825939!J6,1462826658!J6,1462827377!J6,1462828080!J6,1462828799!J6,1462829501!J6,1462830203!J6,1462830922!J6,1462831641!J6,1462832343!J6,1462833063!J6,1462833782!J6,1462834473!J6,1462835165!J6,1462835886!J6,1462836588!J6,1462837290!J6,1462838009!J6,1462838728!J6,1462839447!J6,1462840149!J6,1462840851!J6,1462841570!J6,1462842289!J6,1462842981!J6)</f>
        <v>0</v>
      </c>
      <c r="K6">
        <f>MEDIAN(1462822371!K6,1462823090!K6,1462823809!K6,1462824500!K6,1462825220!K6,1462825939!K6,1462826658!K6,1462827377!K6,1462828080!K6,1462828799!K6,1462829501!K6,1462830203!K6,1462830922!K6,1462831641!K6,1462832343!K6,1462833063!K6,1462833782!K6,1462834473!K6,1462835165!K6,1462835886!K6,1462836588!K6,1462837290!K6,1462838009!K6,1462838728!K6,1462839447!K6,1462840149!K6,1462840851!K6,1462841570!K6,1462842289!K6,1462842981!K6)</f>
        <v>0</v>
      </c>
      <c r="L6">
        <f>MEDIAN(1462822371!L6,1462823090!L6,1462823809!L6,1462824500!L6,1462825220!L6,1462825939!L6,1462826658!L6,1462827377!L6,1462828080!L6,1462828799!L6,1462829501!L6,1462830203!L6,1462830922!L6,1462831641!L6,1462832343!L6,1462833063!L6,1462833782!L6,1462834473!L6,1462835165!L6,1462835886!L6,1462836588!L6,1462837290!L6,1462838009!L6,1462838728!L6,1462839447!L6,1462840149!L6,1462840851!L6,1462841570!L6,1462842289!L6,1462842981!L6)</f>
        <v>0</v>
      </c>
      <c r="M6">
        <f>MEDIAN(1462822371!M6,1462823090!M6,1462823809!M6,1462824500!M6,1462825220!M6,1462825939!M6,1462826658!M6,1462827377!M6,1462828080!M6,1462828799!M6,1462829501!M6,1462830203!M6,1462830922!M6,1462831641!M6,1462832343!M6,1462833063!M6,1462833782!M6,1462834473!M6,1462835165!M6,1462835886!M6,1462836588!M6,1462837290!M6,1462838009!M6,1462838728!M6,1462839447!M6,1462840149!M6,1462840851!M6,1462841570!M6,1462842289!M6,1462842981!M6)</f>
        <v>0</v>
      </c>
      <c r="N6">
        <f>MEDIAN(1462822371!N6,1462823090!N6,1462823809!N6,1462824500!N6,1462825220!N6,1462825939!N6,1462826658!N6,1462827377!N6,1462828080!N6,1462828799!N6,1462829501!N6,1462830203!N6,1462830922!N6,1462831641!N6,1462832343!N6,1462833063!N6,1462833782!N6,1462834473!N6,1462835165!N6,1462835886!N6,1462836588!N6,1462837290!N6,1462838009!N6,1462838728!N6,1462839447!N6,1462840149!N6,1462840851!N6,1462841570!N6,1462842289!N6,1462842981!N6)</f>
        <v>0</v>
      </c>
      <c r="O6">
        <f>MEDIAN(1462822371!O6,1462823090!O6,1462823809!O6,1462824500!O6,1462825220!O6,1462825939!O6,1462826658!O6,1462827377!O6,1462828080!O6,1462828799!O6,1462829501!O6,1462830203!O6,1462830922!O6,1462831641!O6,1462832343!O6,1462833063!O6,1462833782!O6,1462834473!O6,1462835165!O6,1462835886!O6,1462836588!O6,1462837290!O6,1462838009!O6,1462838728!O6,1462839447!O6,1462840149!O6,1462840851!O6,1462841570!O6,1462842289!O6,1462842981!O6)</f>
        <v>0</v>
      </c>
      <c r="P6">
        <f>MEDIAN(1462822371!P6,1462823090!P6,1462823809!P6,1462824500!P6,1462825220!P6,1462825939!P6,1462826658!P6,1462827377!P6,1462828080!P6,1462828799!P6,1462829501!P6,1462830203!P6,1462830922!P6,1462831641!P6,1462832343!P6,1462833063!P6,1462833782!P6,1462834473!P6,1462835165!P6,1462835886!P6,1462836588!P6,1462837290!P6,1462838009!P6,1462838728!P6,1462839447!P6,1462840149!P6,1462840851!P6,1462841570!P6,1462842289!P6,1462842981!P6)</f>
        <v>0</v>
      </c>
      <c r="Q6">
        <f>MEDIAN(1462822371!Q6,1462823090!Q6,1462823809!Q6,1462824500!Q6,1462825220!Q6,1462825939!Q6,1462826658!Q6,1462827377!Q6,1462828080!Q6,1462828799!Q6,1462829501!Q6,1462830203!Q6,1462830922!Q6,1462831641!Q6,1462832343!Q6,1462833063!Q6,1462833782!Q6,1462834473!Q6,1462835165!Q6,1462835886!Q6,1462836588!Q6,1462837290!Q6,1462838009!Q6,1462838728!Q6,1462839447!Q6,1462840149!Q6,1462840851!Q6,1462841570!Q6,1462842289!Q6,1462842981!Q6)</f>
        <v>0</v>
      </c>
      <c r="R6">
        <f>MEDIAN(1462822371!R6,1462823090!R6,1462823809!R6,1462824500!R6,1462825220!R6,1462825939!R6,1462826658!R6,1462827377!R6,1462828080!R6,1462828799!R6,1462829501!R6,1462830203!R6,1462830922!R6,1462831641!R6,1462832343!R6,1462833063!R6,1462833782!R6,1462834473!R6,1462835165!R6,1462835886!R6,1462836588!R6,1462837290!R6,1462838009!R6,1462838728!R6,1462839447!R6,1462840149!R6,1462840851!R6,1462841570!R6,1462842289!R6,1462842981!R6)</f>
        <v>0</v>
      </c>
      <c r="S6">
        <f>MEDIAN(1462822371!S6,1462823090!S6,1462823809!S6,1462824500!S6,1462825220!S6,1462825939!S6,1462826658!S6,1462827377!S6,1462828080!S6,1462828799!S6,1462829501!S6,1462830203!S6,1462830922!S6,1462831641!S6,1462832343!S6,1462833063!S6,1462833782!S6,1462834473!S6,1462835165!S6,1462835886!S6,1462836588!S6,1462837290!S6,1462838009!S6,1462838728!S6,1462839447!S6,1462840149!S6,1462840851!S6,1462841570!S6,1462842289!S6,1462842981!S6)</f>
        <v>0</v>
      </c>
      <c r="T6">
        <f>MEDIAN(1462822371!T6,1462823090!T6,1462823809!T6,1462824500!T6,1462825220!T6,1462825939!T6,1462826658!T6,1462827377!T6,1462828080!T6,1462828799!T6,1462829501!T6,1462830203!T6,1462830922!T6,1462831641!T6,1462832343!T6,1462833063!T6,1462833782!T6,1462834473!T6,1462835165!T6,1462835886!T6,1462836588!T6,1462837290!T6,1462838009!T6,1462838728!T6,1462839447!T6,1462840149!T6,1462840851!T6,1462841570!T6,1462842289!T6,1462842981!T6)</f>
        <v>0</v>
      </c>
      <c r="U6">
        <f>MEDIAN(1462822371!U6,1462823090!U6,1462823809!U6,1462824500!U6,1462825220!U6,1462825939!U6,1462826658!U6,1462827377!U6,1462828080!U6,1462828799!U6,1462829501!U6,1462830203!U6,1462830922!U6,1462831641!U6,1462832343!U6,1462833063!U6,1462833782!U6,1462834473!U6,1462835165!U6,1462835886!U6,1462836588!U6,1462837290!U6,1462838009!U6,1462838728!U6,1462839447!U6,1462840149!U6,1462840851!U6,1462841570!U6,1462842289!U6,1462842981!U6)</f>
        <v>0</v>
      </c>
      <c r="V6">
        <f>MEDIAN(1462822371!V6,1462823090!V6,1462823809!V6,1462824500!V6,1462825220!V6,1462825939!V6,1462826658!V6,1462827377!V6,1462828080!V6,1462828799!V6,1462829501!V6,1462830203!V6,1462830922!V6,1462831641!V6,1462832343!V6,1462833063!V6,1462833782!V6,1462834473!V6,1462835165!V6,1462835886!V6,1462836588!V6,1462837290!V6,1462838009!V6,1462838728!V6,1462839447!V6,1462840149!V6,1462840851!V6,1462841570!V6,1462842289!V6,1462842981!V6)</f>
        <v>0</v>
      </c>
      <c r="W6">
        <f>MEDIAN(1462822371!W6,1462823090!W6,1462823809!W6,1462824500!W6,1462825220!W6,1462825939!W6,1462826658!W6,1462827377!W6,1462828080!W6,1462828799!W6,1462829501!W6,1462830203!W6,1462830922!W6,1462831641!W6,1462832343!W6,1462833063!W6,1462833782!W6,1462834473!W6,1462835165!W6,1462835886!W6,1462836588!W6,1462837290!W6,1462838009!W6,1462838728!W6,1462839447!W6,1462840149!W6,1462840851!W6,1462841570!W6,1462842289!W6,1462842981!W6)</f>
        <v>0</v>
      </c>
    </row>
    <row r="7" spans="1:23">
      <c r="A7">
        <f>MEDIAN(1462822371!A7,1462823090!A7,1462823809!A7,1462824500!A7,1462825220!A7,1462825939!A7,1462826658!A7,1462827377!A7,1462828080!A7,1462828799!A7,1462829501!A7,1462830203!A7,1462830922!A7,1462831641!A7,1462832343!A7,1462833063!A7,1462833782!A7,1462834473!A7,1462835165!A7,1462835886!A7,1462836588!A7,1462837290!A7,1462838009!A7,1462838728!A7,1462839447!A7,1462840149!A7,1462840851!A7,1462841570!A7,1462842289!A7,1462842981!A7)</f>
        <v>0</v>
      </c>
      <c r="B7">
        <f>MEDIAN(1462822371!B7,1462823090!B7,1462823809!B7,1462824500!B7,1462825220!B7,1462825939!B7,1462826658!B7,1462827377!B7,1462828080!B7,1462828799!B7,1462829501!B7,1462830203!B7,1462830922!B7,1462831641!B7,1462832343!B7,1462833063!B7,1462833782!B7,1462834473!B7,1462835165!B7,1462835886!B7,1462836588!B7,1462837290!B7,1462838009!B7,1462838728!B7,1462839447!B7,1462840149!B7,1462840851!B7,1462841570!B7,1462842289!B7,1462842981!B7)</f>
        <v>0</v>
      </c>
      <c r="C7">
        <f>MEDIAN(1462822371!C7,1462823090!C7,1462823809!C7,1462824500!C7,1462825220!C7,1462825939!C7,1462826658!C7,1462827377!C7,1462828080!C7,1462828799!C7,1462829501!C7,1462830203!C7,1462830922!C7,1462831641!C7,1462832343!C7,1462833063!C7,1462833782!C7,1462834473!C7,1462835165!C7,1462835886!C7,1462836588!C7,1462837290!C7,1462838009!C7,1462838728!C7,1462839447!C7,1462840149!C7,1462840851!C7,1462841570!C7,1462842289!C7,1462842981!C7)</f>
        <v>0</v>
      </c>
      <c r="D7">
        <f>MEDIAN(1462822371!D7,1462823090!D7,1462823809!D7,1462824500!D7,1462825220!D7,1462825939!D7,1462826658!D7,1462827377!D7,1462828080!D7,1462828799!D7,1462829501!D7,1462830203!D7,1462830922!D7,1462831641!D7,1462832343!D7,1462833063!D7,1462833782!D7,1462834473!D7,1462835165!D7,1462835886!D7,1462836588!D7,1462837290!D7,1462838009!D7,1462838728!D7,1462839447!D7,1462840149!D7,1462840851!D7,1462841570!D7,1462842289!D7,1462842981!D7)</f>
        <v>0</v>
      </c>
      <c r="E7">
        <f>MEDIAN(1462822371!E7,1462823090!E7,1462823809!E7,1462824500!E7,1462825220!E7,1462825939!E7,1462826658!E7,1462827377!E7,1462828080!E7,1462828799!E7,1462829501!E7,1462830203!E7,1462830922!E7,1462831641!E7,1462832343!E7,1462833063!E7,1462833782!E7,1462834473!E7,1462835165!E7,1462835886!E7,1462836588!E7,1462837290!E7,1462838009!E7,1462838728!E7,1462839447!E7,1462840149!E7,1462840851!E7,1462841570!E7,1462842289!E7,1462842981!E7)</f>
        <v>0</v>
      </c>
      <c r="F7">
        <f>MEDIAN(1462822371!F7,1462823090!F7,1462823809!F7,1462824500!F7,1462825220!F7,1462825939!F7,1462826658!F7,1462827377!F7,1462828080!F7,1462828799!F7,1462829501!F7,1462830203!F7,1462830922!F7,1462831641!F7,1462832343!F7,1462833063!F7,1462833782!F7,1462834473!F7,1462835165!F7,1462835886!F7,1462836588!F7,1462837290!F7,1462838009!F7,1462838728!F7,1462839447!F7,1462840149!F7,1462840851!F7,1462841570!F7,1462842289!F7,1462842981!F7)</f>
        <v>0</v>
      </c>
      <c r="G7">
        <f>MEDIAN(1462822371!G7,1462823090!G7,1462823809!G7,1462824500!G7,1462825220!G7,1462825939!G7,1462826658!G7,1462827377!G7,1462828080!G7,1462828799!G7,1462829501!G7,1462830203!G7,1462830922!G7,1462831641!G7,1462832343!G7,1462833063!G7,1462833782!G7,1462834473!G7,1462835165!G7,1462835886!G7,1462836588!G7,1462837290!G7,1462838009!G7,1462838728!G7,1462839447!G7,1462840149!G7,1462840851!G7,1462841570!G7,1462842289!G7,1462842981!G7)</f>
        <v>0</v>
      </c>
      <c r="H7">
        <f>MEDIAN(1462822371!H7,1462823090!H7,1462823809!H7,1462824500!H7,1462825220!H7,1462825939!H7,1462826658!H7,1462827377!H7,1462828080!H7,1462828799!H7,1462829501!H7,1462830203!H7,1462830922!H7,1462831641!H7,1462832343!H7,1462833063!H7,1462833782!H7,1462834473!H7,1462835165!H7,1462835886!H7,1462836588!H7,1462837290!H7,1462838009!H7,1462838728!H7,1462839447!H7,1462840149!H7,1462840851!H7,1462841570!H7,1462842289!H7,1462842981!H7)</f>
        <v>0</v>
      </c>
      <c r="I7">
        <f>MEDIAN(1462822371!I7,1462823090!I7,1462823809!I7,1462824500!I7,1462825220!I7,1462825939!I7,1462826658!I7,1462827377!I7,1462828080!I7,1462828799!I7,1462829501!I7,1462830203!I7,1462830922!I7,1462831641!I7,1462832343!I7,1462833063!I7,1462833782!I7,1462834473!I7,1462835165!I7,1462835886!I7,1462836588!I7,1462837290!I7,1462838009!I7,1462838728!I7,1462839447!I7,1462840149!I7,1462840851!I7,1462841570!I7,1462842289!I7,1462842981!I7)</f>
        <v>0</v>
      </c>
      <c r="J7">
        <f>MEDIAN(1462822371!J7,1462823090!J7,1462823809!J7,1462824500!J7,1462825220!J7,1462825939!J7,1462826658!J7,1462827377!J7,1462828080!J7,1462828799!J7,1462829501!J7,1462830203!J7,1462830922!J7,1462831641!J7,1462832343!J7,1462833063!J7,1462833782!J7,1462834473!J7,1462835165!J7,1462835886!J7,1462836588!J7,1462837290!J7,1462838009!J7,1462838728!J7,1462839447!J7,1462840149!J7,1462840851!J7,1462841570!J7,1462842289!J7,1462842981!J7)</f>
        <v>0</v>
      </c>
      <c r="K7">
        <f>MEDIAN(1462822371!K7,1462823090!K7,1462823809!K7,1462824500!K7,1462825220!K7,1462825939!K7,1462826658!K7,1462827377!K7,1462828080!K7,1462828799!K7,1462829501!K7,1462830203!K7,1462830922!K7,1462831641!K7,1462832343!K7,1462833063!K7,1462833782!K7,1462834473!K7,1462835165!K7,1462835886!K7,1462836588!K7,1462837290!K7,1462838009!K7,1462838728!K7,1462839447!K7,1462840149!K7,1462840851!K7,1462841570!K7,1462842289!K7,1462842981!K7)</f>
        <v>0</v>
      </c>
      <c r="L7">
        <f>MEDIAN(1462822371!L7,1462823090!L7,1462823809!L7,1462824500!L7,1462825220!L7,1462825939!L7,1462826658!L7,1462827377!L7,1462828080!L7,1462828799!L7,1462829501!L7,1462830203!L7,1462830922!L7,1462831641!L7,1462832343!L7,1462833063!L7,1462833782!L7,1462834473!L7,1462835165!L7,1462835886!L7,1462836588!L7,1462837290!L7,1462838009!L7,1462838728!L7,1462839447!L7,1462840149!L7,1462840851!L7,1462841570!L7,1462842289!L7,1462842981!L7)</f>
        <v>0</v>
      </c>
      <c r="M7">
        <f>MEDIAN(1462822371!M7,1462823090!M7,1462823809!M7,1462824500!M7,1462825220!M7,1462825939!M7,1462826658!M7,1462827377!M7,1462828080!M7,1462828799!M7,1462829501!M7,1462830203!M7,1462830922!M7,1462831641!M7,1462832343!M7,1462833063!M7,1462833782!M7,1462834473!M7,1462835165!M7,1462835886!M7,1462836588!M7,1462837290!M7,1462838009!M7,1462838728!M7,1462839447!M7,1462840149!M7,1462840851!M7,1462841570!M7,1462842289!M7,1462842981!M7)</f>
        <v>0</v>
      </c>
      <c r="N7">
        <f>MEDIAN(1462822371!N7,1462823090!N7,1462823809!N7,1462824500!N7,1462825220!N7,1462825939!N7,1462826658!N7,1462827377!N7,1462828080!N7,1462828799!N7,1462829501!N7,1462830203!N7,1462830922!N7,1462831641!N7,1462832343!N7,1462833063!N7,1462833782!N7,1462834473!N7,1462835165!N7,1462835886!N7,1462836588!N7,1462837290!N7,1462838009!N7,1462838728!N7,1462839447!N7,1462840149!N7,1462840851!N7,1462841570!N7,1462842289!N7,1462842981!N7)</f>
        <v>0</v>
      </c>
      <c r="O7">
        <f>MEDIAN(1462822371!O7,1462823090!O7,1462823809!O7,1462824500!O7,1462825220!O7,1462825939!O7,1462826658!O7,1462827377!O7,1462828080!O7,1462828799!O7,1462829501!O7,1462830203!O7,1462830922!O7,1462831641!O7,1462832343!O7,1462833063!O7,1462833782!O7,1462834473!O7,1462835165!O7,1462835886!O7,1462836588!O7,1462837290!O7,1462838009!O7,1462838728!O7,1462839447!O7,1462840149!O7,1462840851!O7,1462841570!O7,1462842289!O7,1462842981!O7)</f>
        <v>0</v>
      </c>
      <c r="P7">
        <f>MEDIAN(1462822371!P7,1462823090!P7,1462823809!P7,1462824500!P7,1462825220!P7,1462825939!P7,1462826658!P7,1462827377!P7,1462828080!P7,1462828799!P7,1462829501!P7,1462830203!P7,1462830922!P7,1462831641!P7,1462832343!P7,1462833063!P7,1462833782!P7,1462834473!P7,1462835165!P7,1462835886!P7,1462836588!P7,1462837290!P7,1462838009!P7,1462838728!P7,1462839447!P7,1462840149!P7,1462840851!P7,1462841570!P7,1462842289!P7,1462842981!P7)</f>
        <v>0</v>
      </c>
      <c r="Q7">
        <f>MEDIAN(1462822371!Q7,1462823090!Q7,1462823809!Q7,1462824500!Q7,1462825220!Q7,1462825939!Q7,1462826658!Q7,1462827377!Q7,1462828080!Q7,1462828799!Q7,1462829501!Q7,1462830203!Q7,1462830922!Q7,1462831641!Q7,1462832343!Q7,1462833063!Q7,1462833782!Q7,1462834473!Q7,1462835165!Q7,1462835886!Q7,1462836588!Q7,1462837290!Q7,1462838009!Q7,1462838728!Q7,1462839447!Q7,1462840149!Q7,1462840851!Q7,1462841570!Q7,1462842289!Q7,1462842981!Q7)</f>
        <v>0</v>
      </c>
      <c r="R7">
        <f>MEDIAN(1462822371!R7,1462823090!R7,1462823809!R7,1462824500!R7,1462825220!R7,1462825939!R7,1462826658!R7,1462827377!R7,1462828080!R7,1462828799!R7,1462829501!R7,1462830203!R7,1462830922!R7,1462831641!R7,1462832343!R7,1462833063!R7,1462833782!R7,1462834473!R7,1462835165!R7,1462835886!R7,1462836588!R7,1462837290!R7,1462838009!R7,1462838728!R7,1462839447!R7,1462840149!R7,1462840851!R7,1462841570!R7,1462842289!R7,1462842981!R7)</f>
        <v>0</v>
      </c>
      <c r="S7">
        <f>MEDIAN(1462822371!S7,1462823090!S7,1462823809!S7,1462824500!S7,1462825220!S7,1462825939!S7,1462826658!S7,1462827377!S7,1462828080!S7,1462828799!S7,1462829501!S7,1462830203!S7,1462830922!S7,1462831641!S7,1462832343!S7,1462833063!S7,1462833782!S7,1462834473!S7,1462835165!S7,1462835886!S7,1462836588!S7,1462837290!S7,1462838009!S7,1462838728!S7,1462839447!S7,1462840149!S7,1462840851!S7,1462841570!S7,1462842289!S7,1462842981!S7)</f>
        <v>0</v>
      </c>
      <c r="T7">
        <f>MEDIAN(1462822371!T7,1462823090!T7,1462823809!T7,1462824500!T7,1462825220!T7,1462825939!T7,1462826658!T7,1462827377!T7,1462828080!T7,1462828799!T7,1462829501!T7,1462830203!T7,1462830922!T7,1462831641!T7,1462832343!T7,1462833063!T7,1462833782!T7,1462834473!T7,1462835165!T7,1462835886!T7,1462836588!T7,1462837290!T7,1462838009!T7,1462838728!T7,1462839447!T7,1462840149!T7,1462840851!T7,1462841570!T7,1462842289!T7,1462842981!T7)</f>
        <v>0</v>
      </c>
      <c r="U7">
        <f>MEDIAN(1462822371!U7,1462823090!U7,1462823809!U7,1462824500!U7,1462825220!U7,1462825939!U7,1462826658!U7,1462827377!U7,1462828080!U7,1462828799!U7,1462829501!U7,1462830203!U7,1462830922!U7,1462831641!U7,1462832343!U7,1462833063!U7,1462833782!U7,1462834473!U7,1462835165!U7,1462835886!U7,1462836588!U7,1462837290!U7,1462838009!U7,1462838728!U7,1462839447!U7,1462840149!U7,1462840851!U7,1462841570!U7,1462842289!U7,1462842981!U7)</f>
        <v>0</v>
      </c>
      <c r="V7">
        <f>MEDIAN(1462822371!V7,1462823090!V7,1462823809!V7,1462824500!V7,1462825220!V7,1462825939!V7,1462826658!V7,1462827377!V7,1462828080!V7,1462828799!V7,1462829501!V7,1462830203!V7,1462830922!V7,1462831641!V7,1462832343!V7,1462833063!V7,1462833782!V7,1462834473!V7,1462835165!V7,1462835886!V7,1462836588!V7,1462837290!V7,1462838009!V7,1462838728!V7,1462839447!V7,1462840149!V7,1462840851!V7,1462841570!V7,1462842289!V7,1462842981!V7)</f>
        <v>0</v>
      </c>
      <c r="W7">
        <f>MEDIAN(1462822371!W7,1462823090!W7,1462823809!W7,1462824500!W7,1462825220!W7,1462825939!W7,1462826658!W7,1462827377!W7,1462828080!W7,1462828799!W7,1462829501!W7,1462830203!W7,1462830922!W7,1462831641!W7,1462832343!W7,1462833063!W7,1462833782!W7,1462834473!W7,1462835165!W7,1462835886!W7,1462836588!W7,1462837290!W7,1462838009!W7,1462838728!W7,1462839447!W7,1462840149!W7,1462840851!W7,1462841570!W7,1462842289!W7,1462842981!W7)</f>
        <v>0</v>
      </c>
    </row>
    <row r="8" spans="1:23">
      <c r="A8">
        <f>MEDIAN(1462822371!A8,1462823090!A8,1462823809!A8,1462824500!A8,1462825220!A8,1462825939!A8,1462826658!A8,1462827377!A8,1462828080!A8,1462828799!A8,1462829501!A8,1462830203!A8,1462830922!A8,1462831641!A8,1462832343!A8,1462833063!A8,1462833782!A8,1462834473!A8,1462835165!A8,1462835886!A8,1462836588!A8,1462837290!A8,1462838009!A8,1462838728!A8,1462839447!A8,1462840149!A8,1462840851!A8,1462841570!A8,1462842289!A8,1462842981!A8)</f>
        <v>0</v>
      </c>
      <c r="B8">
        <f>MEDIAN(1462822371!B8,1462823090!B8,1462823809!B8,1462824500!B8,1462825220!B8,1462825939!B8,1462826658!B8,1462827377!B8,1462828080!B8,1462828799!B8,1462829501!B8,1462830203!B8,1462830922!B8,1462831641!B8,1462832343!B8,1462833063!B8,1462833782!B8,1462834473!B8,1462835165!B8,1462835886!B8,1462836588!B8,1462837290!B8,1462838009!B8,1462838728!B8,1462839447!B8,1462840149!B8,1462840851!B8,1462841570!B8,1462842289!B8,1462842981!B8)</f>
        <v>0</v>
      </c>
      <c r="C8">
        <f>MEDIAN(1462822371!C8,1462823090!C8,1462823809!C8,1462824500!C8,1462825220!C8,1462825939!C8,1462826658!C8,1462827377!C8,1462828080!C8,1462828799!C8,1462829501!C8,1462830203!C8,1462830922!C8,1462831641!C8,1462832343!C8,1462833063!C8,1462833782!C8,1462834473!C8,1462835165!C8,1462835886!C8,1462836588!C8,1462837290!C8,1462838009!C8,1462838728!C8,1462839447!C8,1462840149!C8,1462840851!C8,1462841570!C8,1462842289!C8,1462842981!C8)</f>
        <v>0</v>
      </c>
      <c r="D8">
        <f>MEDIAN(1462822371!D8,1462823090!D8,1462823809!D8,1462824500!D8,1462825220!D8,1462825939!D8,1462826658!D8,1462827377!D8,1462828080!D8,1462828799!D8,1462829501!D8,1462830203!D8,1462830922!D8,1462831641!D8,1462832343!D8,1462833063!D8,1462833782!D8,1462834473!D8,1462835165!D8,1462835886!D8,1462836588!D8,1462837290!D8,1462838009!D8,1462838728!D8,1462839447!D8,1462840149!D8,1462840851!D8,1462841570!D8,1462842289!D8,1462842981!D8)</f>
        <v>0</v>
      </c>
      <c r="E8">
        <f>MEDIAN(1462822371!E8,1462823090!E8,1462823809!E8,1462824500!E8,1462825220!E8,1462825939!E8,1462826658!E8,1462827377!E8,1462828080!E8,1462828799!E8,1462829501!E8,1462830203!E8,1462830922!E8,1462831641!E8,1462832343!E8,1462833063!E8,1462833782!E8,1462834473!E8,1462835165!E8,1462835886!E8,1462836588!E8,1462837290!E8,1462838009!E8,1462838728!E8,1462839447!E8,1462840149!E8,1462840851!E8,1462841570!E8,1462842289!E8,1462842981!E8)</f>
        <v>0</v>
      </c>
      <c r="F8">
        <f>MEDIAN(1462822371!F8,1462823090!F8,1462823809!F8,1462824500!F8,1462825220!F8,1462825939!F8,1462826658!F8,1462827377!F8,1462828080!F8,1462828799!F8,1462829501!F8,1462830203!F8,1462830922!F8,1462831641!F8,1462832343!F8,1462833063!F8,1462833782!F8,1462834473!F8,1462835165!F8,1462835886!F8,1462836588!F8,1462837290!F8,1462838009!F8,1462838728!F8,1462839447!F8,1462840149!F8,1462840851!F8,1462841570!F8,1462842289!F8,1462842981!F8)</f>
        <v>0</v>
      </c>
      <c r="G8">
        <f>MEDIAN(1462822371!G8,1462823090!G8,1462823809!G8,1462824500!G8,1462825220!G8,1462825939!G8,1462826658!G8,1462827377!G8,1462828080!G8,1462828799!G8,1462829501!G8,1462830203!G8,1462830922!G8,1462831641!G8,1462832343!G8,1462833063!G8,1462833782!G8,1462834473!G8,1462835165!G8,1462835886!G8,1462836588!G8,1462837290!G8,1462838009!G8,1462838728!G8,1462839447!G8,1462840149!G8,1462840851!G8,1462841570!G8,1462842289!G8,1462842981!G8)</f>
        <v>0</v>
      </c>
      <c r="H8">
        <f>MEDIAN(1462822371!H8,1462823090!H8,1462823809!H8,1462824500!H8,1462825220!H8,1462825939!H8,1462826658!H8,1462827377!H8,1462828080!H8,1462828799!H8,1462829501!H8,1462830203!H8,1462830922!H8,1462831641!H8,1462832343!H8,1462833063!H8,1462833782!H8,1462834473!H8,1462835165!H8,1462835886!H8,1462836588!H8,1462837290!H8,1462838009!H8,1462838728!H8,1462839447!H8,1462840149!H8,1462840851!H8,1462841570!H8,1462842289!H8,1462842981!H8)</f>
        <v>0</v>
      </c>
      <c r="I8">
        <f>MEDIAN(1462822371!I8,1462823090!I8,1462823809!I8,1462824500!I8,1462825220!I8,1462825939!I8,1462826658!I8,1462827377!I8,1462828080!I8,1462828799!I8,1462829501!I8,1462830203!I8,1462830922!I8,1462831641!I8,1462832343!I8,1462833063!I8,1462833782!I8,1462834473!I8,1462835165!I8,1462835886!I8,1462836588!I8,1462837290!I8,1462838009!I8,1462838728!I8,1462839447!I8,1462840149!I8,1462840851!I8,1462841570!I8,1462842289!I8,1462842981!I8)</f>
        <v>0</v>
      </c>
      <c r="J8">
        <f>MEDIAN(1462822371!J8,1462823090!J8,1462823809!J8,1462824500!J8,1462825220!J8,1462825939!J8,1462826658!J8,1462827377!J8,1462828080!J8,1462828799!J8,1462829501!J8,1462830203!J8,1462830922!J8,1462831641!J8,1462832343!J8,1462833063!J8,1462833782!J8,1462834473!J8,1462835165!J8,1462835886!J8,1462836588!J8,1462837290!J8,1462838009!J8,1462838728!J8,1462839447!J8,1462840149!J8,1462840851!J8,1462841570!J8,1462842289!J8,1462842981!J8)</f>
        <v>0</v>
      </c>
      <c r="K8">
        <f>MEDIAN(1462822371!K8,1462823090!K8,1462823809!K8,1462824500!K8,1462825220!K8,1462825939!K8,1462826658!K8,1462827377!K8,1462828080!K8,1462828799!K8,1462829501!K8,1462830203!K8,1462830922!K8,1462831641!K8,1462832343!K8,1462833063!K8,1462833782!K8,1462834473!K8,1462835165!K8,1462835886!K8,1462836588!K8,1462837290!K8,1462838009!K8,1462838728!K8,1462839447!K8,1462840149!K8,1462840851!K8,1462841570!K8,1462842289!K8,1462842981!K8)</f>
        <v>0</v>
      </c>
      <c r="L8">
        <f>MEDIAN(1462822371!L8,1462823090!L8,1462823809!L8,1462824500!L8,1462825220!L8,1462825939!L8,1462826658!L8,1462827377!L8,1462828080!L8,1462828799!L8,1462829501!L8,1462830203!L8,1462830922!L8,1462831641!L8,1462832343!L8,1462833063!L8,1462833782!L8,1462834473!L8,1462835165!L8,1462835886!L8,1462836588!L8,1462837290!L8,1462838009!L8,1462838728!L8,1462839447!L8,1462840149!L8,1462840851!L8,1462841570!L8,1462842289!L8,1462842981!L8)</f>
        <v>0</v>
      </c>
      <c r="M8">
        <f>MEDIAN(1462822371!M8,1462823090!M8,1462823809!M8,1462824500!M8,1462825220!M8,1462825939!M8,1462826658!M8,1462827377!M8,1462828080!M8,1462828799!M8,1462829501!M8,1462830203!M8,1462830922!M8,1462831641!M8,1462832343!M8,1462833063!M8,1462833782!M8,1462834473!M8,1462835165!M8,1462835886!M8,1462836588!M8,1462837290!M8,1462838009!M8,1462838728!M8,1462839447!M8,1462840149!M8,1462840851!M8,1462841570!M8,1462842289!M8,1462842981!M8)</f>
        <v>0</v>
      </c>
      <c r="N8">
        <f>MEDIAN(1462822371!N8,1462823090!N8,1462823809!N8,1462824500!N8,1462825220!N8,1462825939!N8,1462826658!N8,1462827377!N8,1462828080!N8,1462828799!N8,1462829501!N8,1462830203!N8,1462830922!N8,1462831641!N8,1462832343!N8,1462833063!N8,1462833782!N8,1462834473!N8,1462835165!N8,1462835886!N8,1462836588!N8,1462837290!N8,1462838009!N8,1462838728!N8,1462839447!N8,1462840149!N8,1462840851!N8,1462841570!N8,1462842289!N8,1462842981!N8)</f>
        <v>0</v>
      </c>
      <c r="O8">
        <f>MEDIAN(1462822371!O8,1462823090!O8,1462823809!O8,1462824500!O8,1462825220!O8,1462825939!O8,1462826658!O8,1462827377!O8,1462828080!O8,1462828799!O8,1462829501!O8,1462830203!O8,1462830922!O8,1462831641!O8,1462832343!O8,1462833063!O8,1462833782!O8,1462834473!O8,1462835165!O8,1462835886!O8,1462836588!O8,1462837290!O8,1462838009!O8,1462838728!O8,1462839447!O8,1462840149!O8,1462840851!O8,1462841570!O8,1462842289!O8,1462842981!O8)</f>
        <v>0</v>
      </c>
      <c r="P8">
        <f>MEDIAN(1462822371!P8,1462823090!P8,1462823809!P8,1462824500!P8,1462825220!P8,1462825939!P8,1462826658!P8,1462827377!P8,1462828080!P8,1462828799!P8,1462829501!P8,1462830203!P8,1462830922!P8,1462831641!P8,1462832343!P8,1462833063!P8,1462833782!P8,1462834473!P8,1462835165!P8,1462835886!P8,1462836588!P8,1462837290!P8,1462838009!P8,1462838728!P8,1462839447!P8,1462840149!P8,1462840851!P8,1462841570!P8,1462842289!P8,1462842981!P8)</f>
        <v>0</v>
      </c>
      <c r="Q8">
        <f>MEDIAN(1462822371!Q8,1462823090!Q8,1462823809!Q8,1462824500!Q8,1462825220!Q8,1462825939!Q8,1462826658!Q8,1462827377!Q8,1462828080!Q8,1462828799!Q8,1462829501!Q8,1462830203!Q8,1462830922!Q8,1462831641!Q8,1462832343!Q8,1462833063!Q8,1462833782!Q8,1462834473!Q8,1462835165!Q8,1462835886!Q8,1462836588!Q8,1462837290!Q8,1462838009!Q8,1462838728!Q8,1462839447!Q8,1462840149!Q8,1462840851!Q8,1462841570!Q8,1462842289!Q8,1462842981!Q8)</f>
        <v>0</v>
      </c>
      <c r="R8">
        <f>MEDIAN(1462822371!R8,1462823090!R8,1462823809!R8,1462824500!R8,1462825220!R8,1462825939!R8,1462826658!R8,1462827377!R8,1462828080!R8,1462828799!R8,1462829501!R8,1462830203!R8,1462830922!R8,1462831641!R8,1462832343!R8,1462833063!R8,1462833782!R8,1462834473!R8,1462835165!R8,1462835886!R8,1462836588!R8,1462837290!R8,1462838009!R8,1462838728!R8,1462839447!R8,1462840149!R8,1462840851!R8,1462841570!R8,1462842289!R8,1462842981!R8)</f>
        <v>0</v>
      </c>
      <c r="S8">
        <f>MEDIAN(1462822371!S8,1462823090!S8,1462823809!S8,1462824500!S8,1462825220!S8,1462825939!S8,1462826658!S8,1462827377!S8,1462828080!S8,1462828799!S8,1462829501!S8,1462830203!S8,1462830922!S8,1462831641!S8,1462832343!S8,1462833063!S8,1462833782!S8,1462834473!S8,1462835165!S8,1462835886!S8,1462836588!S8,1462837290!S8,1462838009!S8,1462838728!S8,1462839447!S8,1462840149!S8,1462840851!S8,1462841570!S8,1462842289!S8,1462842981!S8)</f>
        <v>0</v>
      </c>
      <c r="T8">
        <f>MEDIAN(1462822371!T8,1462823090!T8,1462823809!T8,1462824500!T8,1462825220!T8,1462825939!T8,1462826658!T8,1462827377!T8,1462828080!T8,1462828799!T8,1462829501!T8,1462830203!T8,1462830922!T8,1462831641!T8,1462832343!T8,1462833063!T8,1462833782!T8,1462834473!T8,1462835165!T8,1462835886!T8,1462836588!T8,1462837290!T8,1462838009!T8,1462838728!T8,1462839447!T8,1462840149!T8,1462840851!T8,1462841570!T8,1462842289!T8,1462842981!T8)</f>
        <v>0</v>
      </c>
      <c r="U8">
        <f>MEDIAN(1462822371!U8,1462823090!U8,1462823809!U8,1462824500!U8,1462825220!U8,1462825939!U8,1462826658!U8,1462827377!U8,1462828080!U8,1462828799!U8,1462829501!U8,1462830203!U8,1462830922!U8,1462831641!U8,1462832343!U8,1462833063!U8,1462833782!U8,1462834473!U8,1462835165!U8,1462835886!U8,1462836588!U8,1462837290!U8,1462838009!U8,1462838728!U8,1462839447!U8,1462840149!U8,1462840851!U8,1462841570!U8,1462842289!U8,1462842981!U8)</f>
        <v>0</v>
      </c>
      <c r="V8">
        <f>MEDIAN(1462822371!V8,1462823090!V8,1462823809!V8,1462824500!V8,1462825220!V8,1462825939!V8,1462826658!V8,1462827377!V8,1462828080!V8,1462828799!V8,1462829501!V8,1462830203!V8,1462830922!V8,1462831641!V8,1462832343!V8,1462833063!V8,1462833782!V8,1462834473!V8,1462835165!V8,1462835886!V8,1462836588!V8,1462837290!V8,1462838009!V8,1462838728!V8,1462839447!V8,1462840149!V8,1462840851!V8,1462841570!V8,1462842289!V8,1462842981!V8)</f>
        <v>0</v>
      </c>
      <c r="W8">
        <f>MEDIAN(1462822371!W8,1462823090!W8,1462823809!W8,1462824500!W8,1462825220!W8,1462825939!W8,1462826658!W8,1462827377!W8,1462828080!W8,1462828799!W8,1462829501!W8,1462830203!W8,1462830922!W8,1462831641!W8,1462832343!W8,1462833063!W8,1462833782!W8,1462834473!W8,1462835165!W8,1462835886!W8,1462836588!W8,1462837290!W8,1462838009!W8,1462838728!W8,1462839447!W8,1462840149!W8,1462840851!W8,1462841570!W8,1462842289!W8,1462842981!W8)</f>
        <v>0</v>
      </c>
    </row>
    <row r="9" spans="1:23">
      <c r="A9">
        <f>MEDIAN(1462822371!A9,1462823090!A9,1462823809!A9,1462824500!A9,1462825220!A9,1462825939!A9,1462826658!A9,1462827377!A9,1462828080!A9,1462828799!A9,1462829501!A9,1462830203!A9,1462830922!A9,1462831641!A9,1462832343!A9,1462833063!A9,1462833782!A9,1462834473!A9,1462835165!A9,1462835886!A9,1462836588!A9,1462837290!A9,1462838009!A9,1462838728!A9,1462839447!A9,1462840149!A9,1462840851!A9,1462841570!A9,1462842289!A9,1462842981!A9)</f>
        <v>0</v>
      </c>
      <c r="B9">
        <f>MEDIAN(1462822371!B9,1462823090!B9,1462823809!B9,1462824500!B9,1462825220!B9,1462825939!B9,1462826658!B9,1462827377!B9,1462828080!B9,1462828799!B9,1462829501!B9,1462830203!B9,1462830922!B9,1462831641!B9,1462832343!B9,1462833063!B9,1462833782!B9,1462834473!B9,1462835165!B9,1462835886!B9,1462836588!B9,1462837290!B9,1462838009!B9,1462838728!B9,1462839447!B9,1462840149!B9,1462840851!B9,1462841570!B9,1462842289!B9,1462842981!B9)</f>
        <v>0</v>
      </c>
      <c r="C9">
        <f>MEDIAN(1462822371!C9,1462823090!C9,1462823809!C9,1462824500!C9,1462825220!C9,1462825939!C9,1462826658!C9,1462827377!C9,1462828080!C9,1462828799!C9,1462829501!C9,1462830203!C9,1462830922!C9,1462831641!C9,1462832343!C9,1462833063!C9,1462833782!C9,1462834473!C9,1462835165!C9,1462835886!C9,1462836588!C9,1462837290!C9,1462838009!C9,1462838728!C9,1462839447!C9,1462840149!C9,1462840851!C9,1462841570!C9,1462842289!C9,1462842981!C9)</f>
        <v>0</v>
      </c>
      <c r="D9">
        <f>MEDIAN(1462822371!D9,1462823090!D9,1462823809!D9,1462824500!D9,1462825220!D9,1462825939!D9,1462826658!D9,1462827377!D9,1462828080!D9,1462828799!D9,1462829501!D9,1462830203!D9,1462830922!D9,1462831641!D9,1462832343!D9,1462833063!D9,1462833782!D9,1462834473!D9,1462835165!D9,1462835886!D9,1462836588!D9,1462837290!D9,1462838009!D9,1462838728!D9,1462839447!D9,1462840149!D9,1462840851!D9,1462841570!D9,1462842289!D9,1462842981!D9)</f>
        <v>0</v>
      </c>
      <c r="E9">
        <f>MEDIAN(1462822371!E9,1462823090!E9,1462823809!E9,1462824500!E9,1462825220!E9,1462825939!E9,1462826658!E9,1462827377!E9,1462828080!E9,1462828799!E9,1462829501!E9,1462830203!E9,1462830922!E9,1462831641!E9,1462832343!E9,1462833063!E9,1462833782!E9,1462834473!E9,1462835165!E9,1462835886!E9,1462836588!E9,1462837290!E9,1462838009!E9,1462838728!E9,1462839447!E9,1462840149!E9,1462840851!E9,1462841570!E9,1462842289!E9,1462842981!E9)</f>
        <v>0</v>
      </c>
      <c r="F9">
        <f>MEDIAN(1462822371!F9,1462823090!F9,1462823809!F9,1462824500!F9,1462825220!F9,1462825939!F9,1462826658!F9,1462827377!F9,1462828080!F9,1462828799!F9,1462829501!F9,1462830203!F9,1462830922!F9,1462831641!F9,1462832343!F9,1462833063!F9,1462833782!F9,1462834473!F9,1462835165!F9,1462835886!F9,1462836588!F9,1462837290!F9,1462838009!F9,1462838728!F9,1462839447!F9,1462840149!F9,1462840851!F9,1462841570!F9,1462842289!F9,1462842981!F9)</f>
        <v>0</v>
      </c>
      <c r="G9">
        <f>MEDIAN(1462822371!G9,1462823090!G9,1462823809!G9,1462824500!G9,1462825220!G9,1462825939!G9,1462826658!G9,1462827377!G9,1462828080!G9,1462828799!G9,1462829501!G9,1462830203!G9,1462830922!G9,1462831641!G9,1462832343!G9,1462833063!G9,1462833782!G9,1462834473!G9,1462835165!G9,1462835886!G9,1462836588!G9,1462837290!G9,1462838009!G9,1462838728!G9,1462839447!G9,1462840149!G9,1462840851!G9,1462841570!G9,1462842289!G9,1462842981!G9)</f>
        <v>0</v>
      </c>
      <c r="H9">
        <f>MEDIAN(1462822371!H9,1462823090!H9,1462823809!H9,1462824500!H9,1462825220!H9,1462825939!H9,1462826658!H9,1462827377!H9,1462828080!H9,1462828799!H9,1462829501!H9,1462830203!H9,1462830922!H9,1462831641!H9,1462832343!H9,1462833063!H9,1462833782!H9,1462834473!H9,1462835165!H9,1462835886!H9,1462836588!H9,1462837290!H9,1462838009!H9,1462838728!H9,1462839447!H9,1462840149!H9,1462840851!H9,1462841570!H9,1462842289!H9,1462842981!H9)</f>
        <v>0</v>
      </c>
      <c r="I9">
        <f>MEDIAN(1462822371!I9,1462823090!I9,1462823809!I9,1462824500!I9,1462825220!I9,1462825939!I9,1462826658!I9,1462827377!I9,1462828080!I9,1462828799!I9,1462829501!I9,1462830203!I9,1462830922!I9,1462831641!I9,1462832343!I9,1462833063!I9,1462833782!I9,1462834473!I9,1462835165!I9,1462835886!I9,1462836588!I9,1462837290!I9,1462838009!I9,1462838728!I9,1462839447!I9,1462840149!I9,1462840851!I9,1462841570!I9,1462842289!I9,1462842981!I9)</f>
        <v>0</v>
      </c>
      <c r="J9">
        <f>MEDIAN(1462822371!J9,1462823090!J9,1462823809!J9,1462824500!J9,1462825220!J9,1462825939!J9,1462826658!J9,1462827377!J9,1462828080!J9,1462828799!J9,1462829501!J9,1462830203!J9,1462830922!J9,1462831641!J9,1462832343!J9,1462833063!J9,1462833782!J9,1462834473!J9,1462835165!J9,1462835886!J9,1462836588!J9,1462837290!J9,1462838009!J9,1462838728!J9,1462839447!J9,1462840149!J9,1462840851!J9,1462841570!J9,1462842289!J9,1462842981!J9)</f>
        <v>0</v>
      </c>
      <c r="K9">
        <f>MEDIAN(1462822371!K9,1462823090!K9,1462823809!K9,1462824500!K9,1462825220!K9,1462825939!K9,1462826658!K9,1462827377!K9,1462828080!K9,1462828799!K9,1462829501!K9,1462830203!K9,1462830922!K9,1462831641!K9,1462832343!K9,1462833063!K9,1462833782!K9,1462834473!K9,1462835165!K9,1462835886!K9,1462836588!K9,1462837290!K9,1462838009!K9,1462838728!K9,1462839447!K9,1462840149!K9,1462840851!K9,1462841570!K9,1462842289!K9,1462842981!K9)</f>
        <v>0</v>
      </c>
      <c r="L9">
        <f>MEDIAN(1462822371!L9,1462823090!L9,1462823809!L9,1462824500!L9,1462825220!L9,1462825939!L9,1462826658!L9,1462827377!L9,1462828080!L9,1462828799!L9,1462829501!L9,1462830203!L9,1462830922!L9,1462831641!L9,1462832343!L9,1462833063!L9,1462833782!L9,1462834473!L9,1462835165!L9,1462835886!L9,1462836588!L9,1462837290!L9,1462838009!L9,1462838728!L9,1462839447!L9,1462840149!L9,1462840851!L9,1462841570!L9,1462842289!L9,1462842981!L9)</f>
        <v>0</v>
      </c>
      <c r="M9">
        <f>MEDIAN(1462822371!M9,1462823090!M9,1462823809!M9,1462824500!M9,1462825220!M9,1462825939!M9,1462826658!M9,1462827377!M9,1462828080!M9,1462828799!M9,1462829501!M9,1462830203!M9,1462830922!M9,1462831641!M9,1462832343!M9,1462833063!M9,1462833782!M9,1462834473!M9,1462835165!M9,1462835886!M9,1462836588!M9,1462837290!M9,1462838009!M9,1462838728!M9,1462839447!M9,1462840149!M9,1462840851!M9,1462841570!M9,1462842289!M9,1462842981!M9)</f>
        <v>0</v>
      </c>
      <c r="N9">
        <f>MEDIAN(1462822371!N9,1462823090!N9,1462823809!N9,1462824500!N9,1462825220!N9,1462825939!N9,1462826658!N9,1462827377!N9,1462828080!N9,1462828799!N9,1462829501!N9,1462830203!N9,1462830922!N9,1462831641!N9,1462832343!N9,1462833063!N9,1462833782!N9,1462834473!N9,1462835165!N9,1462835886!N9,1462836588!N9,1462837290!N9,1462838009!N9,1462838728!N9,1462839447!N9,1462840149!N9,1462840851!N9,1462841570!N9,1462842289!N9,1462842981!N9)</f>
        <v>0</v>
      </c>
      <c r="O9">
        <f>MEDIAN(1462822371!O9,1462823090!O9,1462823809!O9,1462824500!O9,1462825220!O9,1462825939!O9,1462826658!O9,1462827377!O9,1462828080!O9,1462828799!O9,1462829501!O9,1462830203!O9,1462830922!O9,1462831641!O9,1462832343!O9,1462833063!O9,1462833782!O9,1462834473!O9,1462835165!O9,1462835886!O9,1462836588!O9,1462837290!O9,1462838009!O9,1462838728!O9,1462839447!O9,1462840149!O9,1462840851!O9,1462841570!O9,1462842289!O9,1462842981!O9)</f>
        <v>0</v>
      </c>
      <c r="P9">
        <f>MEDIAN(1462822371!P9,1462823090!P9,1462823809!P9,1462824500!P9,1462825220!P9,1462825939!P9,1462826658!P9,1462827377!P9,1462828080!P9,1462828799!P9,1462829501!P9,1462830203!P9,1462830922!P9,1462831641!P9,1462832343!P9,1462833063!P9,1462833782!P9,1462834473!P9,1462835165!P9,1462835886!P9,1462836588!P9,1462837290!P9,1462838009!P9,1462838728!P9,1462839447!P9,1462840149!P9,1462840851!P9,1462841570!P9,1462842289!P9,1462842981!P9)</f>
        <v>0</v>
      </c>
      <c r="Q9">
        <f>MEDIAN(1462822371!Q9,1462823090!Q9,1462823809!Q9,1462824500!Q9,1462825220!Q9,1462825939!Q9,1462826658!Q9,1462827377!Q9,1462828080!Q9,1462828799!Q9,1462829501!Q9,1462830203!Q9,1462830922!Q9,1462831641!Q9,1462832343!Q9,1462833063!Q9,1462833782!Q9,1462834473!Q9,1462835165!Q9,1462835886!Q9,1462836588!Q9,1462837290!Q9,1462838009!Q9,1462838728!Q9,1462839447!Q9,1462840149!Q9,1462840851!Q9,1462841570!Q9,1462842289!Q9,1462842981!Q9)</f>
        <v>0</v>
      </c>
      <c r="R9">
        <f>MEDIAN(1462822371!R9,1462823090!R9,1462823809!R9,1462824500!R9,1462825220!R9,1462825939!R9,1462826658!R9,1462827377!R9,1462828080!R9,1462828799!R9,1462829501!R9,1462830203!R9,1462830922!R9,1462831641!R9,1462832343!R9,1462833063!R9,1462833782!R9,1462834473!R9,1462835165!R9,1462835886!R9,1462836588!R9,1462837290!R9,1462838009!R9,1462838728!R9,1462839447!R9,1462840149!R9,1462840851!R9,1462841570!R9,1462842289!R9,1462842981!R9)</f>
        <v>0</v>
      </c>
      <c r="S9">
        <f>MEDIAN(1462822371!S9,1462823090!S9,1462823809!S9,1462824500!S9,1462825220!S9,1462825939!S9,1462826658!S9,1462827377!S9,1462828080!S9,1462828799!S9,1462829501!S9,1462830203!S9,1462830922!S9,1462831641!S9,1462832343!S9,1462833063!S9,1462833782!S9,1462834473!S9,1462835165!S9,1462835886!S9,1462836588!S9,1462837290!S9,1462838009!S9,1462838728!S9,1462839447!S9,1462840149!S9,1462840851!S9,1462841570!S9,1462842289!S9,1462842981!S9)</f>
        <v>0</v>
      </c>
      <c r="T9">
        <f>MEDIAN(1462822371!T9,1462823090!T9,1462823809!T9,1462824500!T9,1462825220!T9,1462825939!T9,1462826658!T9,1462827377!T9,1462828080!T9,1462828799!T9,1462829501!T9,1462830203!T9,1462830922!T9,1462831641!T9,1462832343!T9,1462833063!T9,1462833782!T9,1462834473!T9,1462835165!T9,1462835886!T9,1462836588!T9,1462837290!T9,1462838009!T9,1462838728!T9,1462839447!T9,1462840149!T9,1462840851!T9,1462841570!T9,1462842289!T9,1462842981!T9)</f>
        <v>0</v>
      </c>
      <c r="U9">
        <f>MEDIAN(1462822371!U9,1462823090!U9,1462823809!U9,1462824500!U9,1462825220!U9,1462825939!U9,1462826658!U9,1462827377!U9,1462828080!U9,1462828799!U9,1462829501!U9,1462830203!U9,1462830922!U9,1462831641!U9,1462832343!U9,1462833063!U9,1462833782!U9,1462834473!U9,1462835165!U9,1462835886!U9,1462836588!U9,1462837290!U9,1462838009!U9,1462838728!U9,1462839447!U9,1462840149!U9,1462840851!U9,1462841570!U9,1462842289!U9,1462842981!U9)</f>
        <v>0</v>
      </c>
      <c r="V9">
        <f>MEDIAN(1462822371!V9,1462823090!V9,1462823809!V9,1462824500!V9,1462825220!V9,1462825939!V9,1462826658!V9,1462827377!V9,1462828080!V9,1462828799!V9,1462829501!V9,1462830203!V9,1462830922!V9,1462831641!V9,1462832343!V9,1462833063!V9,1462833782!V9,1462834473!V9,1462835165!V9,1462835886!V9,1462836588!V9,1462837290!V9,1462838009!V9,1462838728!V9,1462839447!V9,1462840149!V9,1462840851!V9,1462841570!V9,1462842289!V9,1462842981!V9)</f>
        <v>0</v>
      </c>
      <c r="W9">
        <f>MEDIAN(1462822371!W9,1462823090!W9,1462823809!W9,1462824500!W9,1462825220!W9,1462825939!W9,1462826658!W9,1462827377!W9,1462828080!W9,1462828799!W9,1462829501!W9,1462830203!W9,1462830922!W9,1462831641!W9,1462832343!W9,1462833063!W9,1462833782!W9,1462834473!W9,1462835165!W9,1462835886!W9,1462836588!W9,1462837290!W9,1462838009!W9,1462838728!W9,1462839447!W9,1462840149!W9,1462840851!W9,1462841570!W9,1462842289!W9,1462842981!W9)</f>
        <v>0</v>
      </c>
    </row>
    <row r="10" spans="1:23">
      <c r="A10">
        <f>MEDIAN(1462822371!A10,1462823090!A10,1462823809!A10,1462824500!A10,1462825220!A10,1462825939!A10,1462826658!A10,1462827377!A10,1462828080!A10,1462828799!A10,1462829501!A10,1462830203!A10,1462830922!A10,1462831641!A10,1462832343!A10,1462833063!A10,1462833782!A10,1462834473!A10,1462835165!A10,1462835886!A10,1462836588!A10,1462837290!A10,1462838009!A10,1462838728!A10,1462839447!A10,1462840149!A10,1462840851!A10,1462841570!A10,1462842289!A10,1462842981!A10)</f>
        <v>0</v>
      </c>
      <c r="B10">
        <f>MEDIAN(1462822371!B10,1462823090!B10,1462823809!B10,1462824500!B10,1462825220!B10,1462825939!B10,1462826658!B10,1462827377!B10,1462828080!B10,1462828799!B10,1462829501!B10,1462830203!B10,1462830922!B10,1462831641!B10,1462832343!B10,1462833063!B10,1462833782!B10,1462834473!B10,1462835165!B10,1462835886!B10,1462836588!B10,1462837290!B10,1462838009!B10,1462838728!B10,1462839447!B10,1462840149!B10,1462840851!B10,1462841570!B10,1462842289!B10,1462842981!B10)</f>
        <v>0</v>
      </c>
      <c r="C10">
        <f>MEDIAN(1462822371!C10,1462823090!C10,1462823809!C10,1462824500!C10,1462825220!C10,1462825939!C10,1462826658!C10,1462827377!C10,1462828080!C10,1462828799!C10,1462829501!C10,1462830203!C10,1462830922!C10,1462831641!C10,1462832343!C10,1462833063!C10,1462833782!C10,1462834473!C10,1462835165!C10,1462835886!C10,1462836588!C10,1462837290!C10,1462838009!C10,1462838728!C10,1462839447!C10,1462840149!C10,1462840851!C10,1462841570!C10,1462842289!C10,1462842981!C10)</f>
        <v>0</v>
      </c>
      <c r="D10">
        <f>MEDIAN(1462822371!D10,1462823090!D10,1462823809!D10,1462824500!D10,1462825220!D10,1462825939!D10,1462826658!D10,1462827377!D10,1462828080!D10,1462828799!D10,1462829501!D10,1462830203!D10,1462830922!D10,1462831641!D10,1462832343!D10,1462833063!D10,1462833782!D10,1462834473!D10,1462835165!D10,1462835886!D10,1462836588!D10,1462837290!D10,1462838009!D10,1462838728!D10,1462839447!D10,1462840149!D10,1462840851!D10,1462841570!D10,1462842289!D10,1462842981!D10)</f>
        <v>0</v>
      </c>
      <c r="E10">
        <f>MEDIAN(1462822371!E10,1462823090!E10,1462823809!E10,1462824500!E10,1462825220!E10,1462825939!E10,1462826658!E10,1462827377!E10,1462828080!E10,1462828799!E10,1462829501!E10,1462830203!E10,1462830922!E10,1462831641!E10,1462832343!E10,1462833063!E10,1462833782!E10,1462834473!E10,1462835165!E10,1462835886!E10,1462836588!E10,1462837290!E10,1462838009!E10,1462838728!E10,1462839447!E10,1462840149!E10,1462840851!E10,1462841570!E10,1462842289!E10,1462842981!E10)</f>
        <v>0</v>
      </c>
      <c r="F10">
        <f>MEDIAN(1462822371!F10,1462823090!F10,1462823809!F10,1462824500!F10,1462825220!F10,1462825939!F10,1462826658!F10,1462827377!F10,1462828080!F10,1462828799!F10,1462829501!F10,1462830203!F10,1462830922!F10,1462831641!F10,1462832343!F10,1462833063!F10,1462833782!F10,1462834473!F10,1462835165!F10,1462835886!F10,1462836588!F10,1462837290!F10,1462838009!F10,1462838728!F10,1462839447!F10,1462840149!F10,1462840851!F10,1462841570!F10,1462842289!F10,1462842981!F10)</f>
        <v>0</v>
      </c>
      <c r="G10">
        <f>MEDIAN(1462822371!G10,1462823090!G10,1462823809!G10,1462824500!G10,1462825220!G10,1462825939!G10,1462826658!G10,1462827377!G10,1462828080!G10,1462828799!G10,1462829501!G10,1462830203!G10,1462830922!G10,1462831641!G10,1462832343!G10,1462833063!G10,1462833782!G10,1462834473!G10,1462835165!G10,1462835886!G10,1462836588!G10,1462837290!G10,1462838009!G10,1462838728!G10,1462839447!G10,1462840149!G10,1462840851!G10,1462841570!G10,1462842289!G10,1462842981!G10)</f>
        <v>0</v>
      </c>
      <c r="H10">
        <f>MEDIAN(1462822371!H10,1462823090!H10,1462823809!H10,1462824500!H10,1462825220!H10,1462825939!H10,1462826658!H10,1462827377!H10,1462828080!H10,1462828799!H10,1462829501!H10,1462830203!H10,1462830922!H10,1462831641!H10,1462832343!H10,1462833063!H10,1462833782!H10,1462834473!H10,1462835165!H10,1462835886!H10,1462836588!H10,1462837290!H10,1462838009!H10,1462838728!H10,1462839447!H10,1462840149!H10,1462840851!H10,1462841570!H10,1462842289!H10,1462842981!H10)</f>
        <v>0</v>
      </c>
      <c r="I10">
        <f>MEDIAN(1462822371!I10,1462823090!I10,1462823809!I10,1462824500!I10,1462825220!I10,1462825939!I10,1462826658!I10,1462827377!I10,1462828080!I10,1462828799!I10,1462829501!I10,1462830203!I10,1462830922!I10,1462831641!I10,1462832343!I10,1462833063!I10,1462833782!I10,1462834473!I10,1462835165!I10,1462835886!I10,1462836588!I10,1462837290!I10,1462838009!I10,1462838728!I10,1462839447!I10,1462840149!I10,1462840851!I10,1462841570!I10,1462842289!I10,1462842981!I10)</f>
        <v>0</v>
      </c>
      <c r="J10">
        <f>MEDIAN(1462822371!J10,1462823090!J10,1462823809!J10,1462824500!J10,1462825220!J10,1462825939!J10,1462826658!J10,1462827377!J10,1462828080!J10,1462828799!J10,1462829501!J10,1462830203!J10,1462830922!J10,1462831641!J10,1462832343!J10,1462833063!J10,1462833782!J10,1462834473!J10,1462835165!J10,1462835886!J10,1462836588!J10,1462837290!J10,1462838009!J10,1462838728!J10,1462839447!J10,1462840149!J10,1462840851!J10,1462841570!J10,1462842289!J10,1462842981!J10)</f>
        <v>0</v>
      </c>
      <c r="K10">
        <f>MEDIAN(1462822371!K10,1462823090!K10,1462823809!K10,1462824500!K10,1462825220!K10,1462825939!K10,1462826658!K10,1462827377!K10,1462828080!K10,1462828799!K10,1462829501!K10,1462830203!K10,1462830922!K10,1462831641!K10,1462832343!K10,1462833063!K10,1462833782!K10,1462834473!K10,1462835165!K10,1462835886!K10,1462836588!K10,1462837290!K10,1462838009!K10,1462838728!K10,1462839447!K10,1462840149!K10,1462840851!K10,1462841570!K10,1462842289!K10,1462842981!K10)</f>
        <v>0</v>
      </c>
      <c r="L10">
        <f>MEDIAN(1462822371!L10,1462823090!L10,1462823809!L10,1462824500!L10,1462825220!L10,1462825939!L10,1462826658!L10,1462827377!L10,1462828080!L10,1462828799!L10,1462829501!L10,1462830203!L10,1462830922!L10,1462831641!L10,1462832343!L10,1462833063!L10,1462833782!L10,1462834473!L10,1462835165!L10,1462835886!L10,1462836588!L10,1462837290!L10,1462838009!L10,1462838728!L10,1462839447!L10,1462840149!L10,1462840851!L10,1462841570!L10,1462842289!L10,1462842981!L10)</f>
        <v>0</v>
      </c>
      <c r="M10">
        <f>MEDIAN(1462822371!M10,1462823090!M10,1462823809!M10,1462824500!M10,1462825220!M10,1462825939!M10,1462826658!M10,1462827377!M10,1462828080!M10,1462828799!M10,1462829501!M10,1462830203!M10,1462830922!M10,1462831641!M10,1462832343!M10,1462833063!M10,1462833782!M10,1462834473!M10,1462835165!M10,1462835886!M10,1462836588!M10,1462837290!M10,1462838009!M10,1462838728!M10,1462839447!M10,1462840149!M10,1462840851!M10,1462841570!M10,1462842289!M10,1462842981!M10)</f>
        <v>0</v>
      </c>
      <c r="N10">
        <f>MEDIAN(1462822371!N10,1462823090!N10,1462823809!N10,1462824500!N10,1462825220!N10,1462825939!N10,1462826658!N10,1462827377!N10,1462828080!N10,1462828799!N10,1462829501!N10,1462830203!N10,1462830922!N10,1462831641!N10,1462832343!N10,1462833063!N10,1462833782!N10,1462834473!N10,1462835165!N10,1462835886!N10,1462836588!N10,1462837290!N10,1462838009!N10,1462838728!N10,1462839447!N10,1462840149!N10,1462840851!N10,1462841570!N10,1462842289!N10,1462842981!N10)</f>
        <v>0</v>
      </c>
      <c r="O10">
        <f>MEDIAN(1462822371!O10,1462823090!O10,1462823809!O10,1462824500!O10,1462825220!O10,1462825939!O10,1462826658!O10,1462827377!O10,1462828080!O10,1462828799!O10,1462829501!O10,1462830203!O10,1462830922!O10,1462831641!O10,1462832343!O10,1462833063!O10,1462833782!O10,1462834473!O10,1462835165!O10,1462835886!O10,1462836588!O10,1462837290!O10,1462838009!O10,1462838728!O10,1462839447!O10,1462840149!O10,1462840851!O10,1462841570!O10,1462842289!O10,1462842981!O10)</f>
        <v>0</v>
      </c>
      <c r="P10">
        <f>MEDIAN(1462822371!P10,1462823090!P10,1462823809!P10,1462824500!P10,1462825220!P10,1462825939!P10,1462826658!P10,1462827377!P10,1462828080!P10,1462828799!P10,1462829501!P10,1462830203!P10,1462830922!P10,1462831641!P10,1462832343!P10,1462833063!P10,1462833782!P10,1462834473!P10,1462835165!P10,1462835886!P10,1462836588!P10,1462837290!P10,1462838009!P10,1462838728!P10,1462839447!P10,1462840149!P10,1462840851!P10,1462841570!P10,1462842289!P10,1462842981!P10)</f>
        <v>0</v>
      </c>
      <c r="Q10">
        <f>MEDIAN(1462822371!Q10,1462823090!Q10,1462823809!Q10,1462824500!Q10,1462825220!Q10,1462825939!Q10,1462826658!Q10,1462827377!Q10,1462828080!Q10,1462828799!Q10,1462829501!Q10,1462830203!Q10,1462830922!Q10,1462831641!Q10,1462832343!Q10,1462833063!Q10,1462833782!Q10,1462834473!Q10,1462835165!Q10,1462835886!Q10,1462836588!Q10,1462837290!Q10,1462838009!Q10,1462838728!Q10,1462839447!Q10,1462840149!Q10,1462840851!Q10,1462841570!Q10,1462842289!Q10,1462842981!Q10)</f>
        <v>0</v>
      </c>
      <c r="R10">
        <f>MEDIAN(1462822371!R10,1462823090!R10,1462823809!R10,1462824500!R10,1462825220!R10,1462825939!R10,1462826658!R10,1462827377!R10,1462828080!R10,1462828799!R10,1462829501!R10,1462830203!R10,1462830922!R10,1462831641!R10,1462832343!R10,1462833063!R10,1462833782!R10,1462834473!R10,1462835165!R10,1462835886!R10,1462836588!R10,1462837290!R10,1462838009!R10,1462838728!R10,1462839447!R10,1462840149!R10,1462840851!R10,1462841570!R10,1462842289!R10,1462842981!R10)</f>
        <v>0</v>
      </c>
      <c r="S10">
        <f>MEDIAN(1462822371!S10,1462823090!S10,1462823809!S10,1462824500!S10,1462825220!S10,1462825939!S10,1462826658!S10,1462827377!S10,1462828080!S10,1462828799!S10,1462829501!S10,1462830203!S10,1462830922!S10,1462831641!S10,1462832343!S10,1462833063!S10,1462833782!S10,1462834473!S10,1462835165!S10,1462835886!S10,1462836588!S10,1462837290!S10,1462838009!S10,1462838728!S10,1462839447!S10,1462840149!S10,1462840851!S10,1462841570!S10,1462842289!S10,1462842981!S10)</f>
        <v>0</v>
      </c>
      <c r="T10">
        <f>MEDIAN(1462822371!T10,1462823090!T10,1462823809!T10,1462824500!T10,1462825220!T10,1462825939!T10,1462826658!T10,1462827377!T10,1462828080!T10,1462828799!T10,1462829501!T10,1462830203!T10,1462830922!T10,1462831641!T10,1462832343!T10,1462833063!T10,1462833782!T10,1462834473!T10,1462835165!T10,1462835886!T10,1462836588!T10,1462837290!T10,1462838009!T10,1462838728!T10,1462839447!T10,1462840149!T10,1462840851!T10,1462841570!T10,1462842289!T10,1462842981!T10)</f>
        <v>0</v>
      </c>
      <c r="U10">
        <f>MEDIAN(1462822371!U10,1462823090!U10,1462823809!U10,1462824500!U10,1462825220!U10,1462825939!U10,1462826658!U10,1462827377!U10,1462828080!U10,1462828799!U10,1462829501!U10,1462830203!U10,1462830922!U10,1462831641!U10,1462832343!U10,1462833063!U10,1462833782!U10,1462834473!U10,1462835165!U10,1462835886!U10,1462836588!U10,1462837290!U10,1462838009!U10,1462838728!U10,1462839447!U10,1462840149!U10,1462840851!U10,1462841570!U10,1462842289!U10,1462842981!U10)</f>
        <v>0</v>
      </c>
      <c r="V10">
        <f>MEDIAN(1462822371!V10,1462823090!V10,1462823809!V10,1462824500!V10,1462825220!V10,1462825939!V10,1462826658!V10,1462827377!V10,1462828080!V10,1462828799!V10,1462829501!V10,1462830203!V10,1462830922!V10,1462831641!V10,1462832343!V10,1462833063!V10,1462833782!V10,1462834473!V10,1462835165!V10,1462835886!V10,1462836588!V10,1462837290!V10,1462838009!V10,1462838728!V10,1462839447!V10,1462840149!V10,1462840851!V10,1462841570!V10,1462842289!V10,1462842981!V10)</f>
        <v>0</v>
      </c>
      <c r="W10">
        <f>MEDIAN(1462822371!W10,1462823090!W10,1462823809!W10,1462824500!W10,1462825220!W10,1462825939!W10,1462826658!W10,1462827377!W10,1462828080!W10,1462828799!W10,1462829501!W10,1462830203!W10,1462830922!W10,1462831641!W10,1462832343!W10,1462833063!W10,1462833782!W10,1462834473!W10,1462835165!W10,1462835886!W10,1462836588!W10,1462837290!W10,1462838009!W10,1462838728!W10,1462839447!W10,1462840149!W10,1462840851!W10,1462841570!W10,1462842289!W10,1462842981!W10)</f>
        <v>0</v>
      </c>
    </row>
    <row r="11" spans="1:23">
      <c r="A11">
        <f>MEDIAN(1462822371!A11,1462823090!A11,1462823809!A11,1462824500!A11,1462825220!A11,1462825939!A11,1462826658!A11,1462827377!A11,1462828080!A11,1462828799!A11,1462829501!A11,1462830203!A11,1462830922!A11,1462831641!A11,1462832343!A11,1462833063!A11,1462833782!A11,1462834473!A11,1462835165!A11,1462835886!A11,1462836588!A11,1462837290!A11,1462838009!A11,1462838728!A11,1462839447!A11,1462840149!A11,1462840851!A11,1462841570!A11,1462842289!A11,1462842981!A11)</f>
        <v>0</v>
      </c>
      <c r="B11">
        <f>MEDIAN(1462822371!B11,1462823090!B11,1462823809!B11,1462824500!B11,1462825220!B11,1462825939!B11,1462826658!B11,1462827377!B11,1462828080!B11,1462828799!B11,1462829501!B11,1462830203!B11,1462830922!B11,1462831641!B11,1462832343!B11,1462833063!B11,1462833782!B11,1462834473!B11,1462835165!B11,1462835886!B11,1462836588!B11,1462837290!B11,1462838009!B11,1462838728!B11,1462839447!B11,1462840149!B11,1462840851!B11,1462841570!B11,1462842289!B11,1462842981!B11)</f>
        <v>0</v>
      </c>
      <c r="C11">
        <f>MEDIAN(1462822371!C11,1462823090!C11,1462823809!C11,1462824500!C11,1462825220!C11,1462825939!C11,1462826658!C11,1462827377!C11,1462828080!C11,1462828799!C11,1462829501!C11,1462830203!C11,1462830922!C11,1462831641!C11,1462832343!C11,1462833063!C11,1462833782!C11,1462834473!C11,1462835165!C11,1462835886!C11,1462836588!C11,1462837290!C11,1462838009!C11,1462838728!C11,1462839447!C11,1462840149!C11,1462840851!C11,1462841570!C11,1462842289!C11,1462842981!C11)</f>
        <v>0</v>
      </c>
      <c r="D11">
        <f>MEDIAN(1462822371!D11,1462823090!D11,1462823809!D11,1462824500!D11,1462825220!D11,1462825939!D11,1462826658!D11,1462827377!D11,1462828080!D11,1462828799!D11,1462829501!D11,1462830203!D11,1462830922!D11,1462831641!D11,1462832343!D11,1462833063!D11,1462833782!D11,1462834473!D11,1462835165!D11,1462835886!D11,1462836588!D11,1462837290!D11,1462838009!D11,1462838728!D11,1462839447!D11,1462840149!D11,1462840851!D11,1462841570!D11,1462842289!D11,1462842981!D11)</f>
        <v>0</v>
      </c>
      <c r="E11">
        <f>MEDIAN(1462822371!E11,1462823090!E11,1462823809!E11,1462824500!E11,1462825220!E11,1462825939!E11,1462826658!E11,1462827377!E11,1462828080!E11,1462828799!E11,1462829501!E11,1462830203!E11,1462830922!E11,1462831641!E11,1462832343!E11,1462833063!E11,1462833782!E11,1462834473!E11,1462835165!E11,1462835886!E11,1462836588!E11,1462837290!E11,1462838009!E11,1462838728!E11,1462839447!E11,1462840149!E11,1462840851!E11,1462841570!E11,1462842289!E11,1462842981!E11)</f>
        <v>0</v>
      </c>
      <c r="F11">
        <f>MEDIAN(1462822371!F11,1462823090!F11,1462823809!F11,1462824500!F11,1462825220!F11,1462825939!F11,1462826658!F11,1462827377!F11,1462828080!F11,1462828799!F11,1462829501!F11,1462830203!F11,1462830922!F11,1462831641!F11,1462832343!F11,1462833063!F11,1462833782!F11,1462834473!F11,1462835165!F11,1462835886!F11,1462836588!F11,1462837290!F11,1462838009!F11,1462838728!F11,1462839447!F11,1462840149!F11,1462840851!F11,1462841570!F11,1462842289!F11,1462842981!F11)</f>
        <v>0</v>
      </c>
      <c r="G11">
        <f>MEDIAN(1462822371!G11,1462823090!G11,1462823809!G11,1462824500!G11,1462825220!G11,1462825939!G11,1462826658!G11,1462827377!G11,1462828080!G11,1462828799!G11,1462829501!G11,1462830203!G11,1462830922!G11,1462831641!G11,1462832343!G11,1462833063!G11,1462833782!G11,1462834473!G11,1462835165!G11,1462835886!G11,1462836588!G11,1462837290!G11,1462838009!G11,1462838728!G11,1462839447!G11,1462840149!G11,1462840851!G11,1462841570!G11,1462842289!G11,1462842981!G11)</f>
        <v>0</v>
      </c>
      <c r="H11">
        <f>MEDIAN(1462822371!H11,1462823090!H11,1462823809!H11,1462824500!H11,1462825220!H11,1462825939!H11,1462826658!H11,1462827377!H11,1462828080!H11,1462828799!H11,1462829501!H11,1462830203!H11,1462830922!H11,1462831641!H11,1462832343!H11,1462833063!H11,1462833782!H11,1462834473!H11,1462835165!H11,1462835886!H11,1462836588!H11,1462837290!H11,1462838009!H11,1462838728!H11,1462839447!H11,1462840149!H11,1462840851!H11,1462841570!H11,1462842289!H11,1462842981!H11)</f>
        <v>0</v>
      </c>
      <c r="I11">
        <f>MEDIAN(1462822371!I11,1462823090!I11,1462823809!I11,1462824500!I11,1462825220!I11,1462825939!I11,1462826658!I11,1462827377!I11,1462828080!I11,1462828799!I11,1462829501!I11,1462830203!I11,1462830922!I11,1462831641!I11,1462832343!I11,1462833063!I11,1462833782!I11,1462834473!I11,1462835165!I11,1462835886!I11,1462836588!I11,1462837290!I11,1462838009!I11,1462838728!I11,1462839447!I11,1462840149!I11,1462840851!I11,1462841570!I11,1462842289!I11,1462842981!I11)</f>
        <v>0</v>
      </c>
      <c r="J11">
        <f>MEDIAN(1462822371!J11,1462823090!J11,1462823809!J11,1462824500!J11,1462825220!J11,1462825939!J11,1462826658!J11,1462827377!J11,1462828080!J11,1462828799!J11,1462829501!J11,1462830203!J11,1462830922!J11,1462831641!J11,1462832343!J11,1462833063!J11,1462833782!J11,1462834473!J11,1462835165!J11,1462835886!J11,1462836588!J11,1462837290!J11,1462838009!J11,1462838728!J11,1462839447!J11,1462840149!J11,1462840851!J11,1462841570!J11,1462842289!J11,1462842981!J11)</f>
        <v>0</v>
      </c>
      <c r="K11">
        <f>MEDIAN(1462822371!K11,1462823090!K11,1462823809!K11,1462824500!K11,1462825220!K11,1462825939!K11,1462826658!K11,1462827377!K11,1462828080!K11,1462828799!K11,1462829501!K11,1462830203!K11,1462830922!K11,1462831641!K11,1462832343!K11,1462833063!K11,1462833782!K11,1462834473!K11,1462835165!K11,1462835886!K11,1462836588!K11,1462837290!K11,1462838009!K11,1462838728!K11,1462839447!K11,1462840149!K11,1462840851!K11,1462841570!K11,1462842289!K11,1462842981!K11)</f>
        <v>0</v>
      </c>
      <c r="L11">
        <f>MEDIAN(1462822371!L11,1462823090!L11,1462823809!L11,1462824500!L11,1462825220!L11,1462825939!L11,1462826658!L11,1462827377!L11,1462828080!L11,1462828799!L11,1462829501!L11,1462830203!L11,1462830922!L11,1462831641!L11,1462832343!L11,1462833063!L11,1462833782!L11,1462834473!L11,1462835165!L11,1462835886!L11,1462836588!L11,1462837290!L11,1462838009!L11,1462838728!L11,1462839447!L11,1462840149!L11,1462840851!L11,1462841570!L11,1462842289!L11,1462842981!L11)</f>
        <v>0</v>
      </c>
      <c r="M11">
        <f>MEDIAN(1462822371!M11,1462823090!M11,1462823809!M11,1462824500!M11,1462825220!M11,1462825939!M11,1462826658!M11,1462827377!M11,1462828080!M11,1462828799!M11,1462829501!M11,1462830203!M11,1462830922!M11,1462831641!M11,1462832343!M11,1462833063!M11,1462833782!M11,1462834473!M11,1462835165!M11,1462835886!M11,1462836588!M11,1462837290!M11,1462838009!M11,1462838728!M11,1462839447!M11,1462840149!M11,1462840851!M11,1462841570!M11,1462842289!M11,1462842981!M11)</f>
        <v>0</v>
      </c>
      <c r="N11">
        <f>MEDIAN(1462822371!N11,1462823090!N11,1462823809!N11,1462824500!N11,1462825220!N11,1462825939!N11,1462826658!N11,1462827377!N11,1462828080!N11,1462828799!N11,1462829501!N11,1462830203!N11,1462830922!N11,1462831641!N11,1462832343!N11,1462833063!N11,1462833782!N11,1462834473!N11,1462835165!N11,1462835886!N11,1462836588!N11,1462837290!N11,1462838009!N11,1462838728!N11,1462839447!N11,1462840149!N11,1462840851!N11,1462841570!N11,1462842289!N11,1462842981!N11)</f>
        <v>0</v>
      </c>
      <c r="O11">
        <f>MEDIAN(1462822371!O11,1462823090!O11,1462823809!O11,1462824500!O11,1462825220!O11,1462825939!O11,1462826658!O11,1462827377!O11,1462828080!O11,1462828799!O11,1462829501!O11,1462830203!O11,1462830922!O11,1462831641!O11,1462832343!O11,1462833063!O11,1462833782!O11,1462834473!O11,1462835165!O11,1462835886!O11,1462836588!O11,1462837290!O11,1462838009!O11,1462838728!O11,1462839447!O11,1462840149!O11,1462840851!O11,1462841570!O11,1462842289!O11,1462842981!O11)</f>
        <v>0</v>
      </c>
      <c r="P11">
        <f>MEDIAN(1462822371!P11,1462823090!P11,1462823809!P11,1462824500!P11,1462825220!P11,1462825939!P11,1462826658!P11,1462827377!P11,1462828080!P11,1462828799!P11,1462829501!P11,1462830203!P11,1462830922!P11,1462831641!P11,1462832343!P11,1462833063!P11,1462833782!P11,1462834473!P11,1462835165!P11,1462835886!P11,1462836588!P11,1462837290!P11,1462838009!P11,1462838728!P11,1462839447!P11,1462840149!P11,1462840851!P11,1462841570!P11,1462842289!P11,1462842981!P11)</f>
        <v>0</v>
      </c>
      <c r="Q11">
        <f>MEDIAN(1462822371!Q11,1462823090!Q11,1462823809!Q11,1462824500!Q11,1462825220!Q11,1462825939!Q11,1462826658!Q11,1462827377!Q11,1462828080!Q11,1462828799!Q11,1462829501!Q11,1462830203!Q11,1462830922!Q11,1462831641!Q11,1462832343!Q11,1462833063!Q11,1462833782!Q11,1462834473!Q11,1462835165!Q11,1462835886!Q11,1462836588!Q11,1462837290!Q11,1462838009!Q11,1462838728!Q11,1462839447!Q11,1462840149!Q11,1462840851!Q11,1462841570!Q11,1462842289!Q11,1462842981!Q11)</f>
        <v>0</v>
      </c>
      <c r="R11">
        <f>MEDIAN(1462822371!R11,1462823090!R11,1462823809!R11,1462824500!R11,1462825220!R11,1462825939!R11,1462826658!R11,1462827377!R11,1462828080!R11,1462828799!R11,1462829501!R11,1462830203!R11,1462830922!R11,1462831641!R11,1462832343!R11,1462833063!R11,1462833782!R11,1462834473!R11,1462835165!R11,1462835886!R11,1462836588!R11,1462837290!R11,1462838009!R11,1462838728!R11,1462839447!R11,1462840149!R11,1462840851!R11,1462841570!R11,1462842289!R11,1462842981!R11)</f>
        <v>0</v>
      </c>
      <c r="S11">
        <f>MEDIAN(1462822371!S11,1462823090!S11,1462823809!S11,1462824500!S11,1462825220!S11,1462825939!S11,1462826658!S11,1462827377!S11,1462828080!S11,1462828799!S11,1462829501!S11,1462830203!S11,1462830922!S11,1462831641!S11,1462832343!S11,1462833063!S11,1462833782!S11,1462834473!S11,1462835165!S11,1462835886!S11,1462836588!S11,1462837290!S11,1462838009!S11,1462838728!S11,1462839447!S11,1462840149!S11,1462840851!S11,1462841570!S11,1462842289!S11,1462842981!S11)</f>
        <v>0</v>
      </c>
      <c r="T11">
        <f>MEDIAN(1462822371!T11,1462823090!T11,1462823809!T11,1462824500!T11,1462825220!T11,1462825939!T11,1462826658!T11,1462827377!T11,1462828080!T11,1462828799!T11,1462829501!T11,1462830203!T11,1462830922!T11,1462831641!T11,1462832343!T11,1462833063!T11,1462833782!T11,1462834473!T11,1462835165!T11,1462835886!T11,1462836588!T11,1462837290!T11,1462838009!T11,1462838728!T11,1462839447!T11,1462840149!T11,1462840851!T11,1462841570!T11,1462842289!T11,1462842981!T11)</f>
        <v>0</v>
      </c>
      <c r="U11">
        <f>MEDIAN(1462822371!U11,1462823090!U11,1462823809!U11,1462824500!U11,1462825220!U11,1462825939!U11,1462826658!U11,1462827377!U11,1462828080!U11,1462828799!U11,1462829501!U11,1462830203!U11,1462830922!U11,1462831641!U11,1462832343!U11,1462833063!U11,1462833782!U11,1462834473!U11,1462835165!U11,1462835886!U11,1462836588!U11,1462837290!U11,1462838009!U11,1462838728!U11,1462839447!U11,1462840149!U11,1462840851!U11,1462841570!U11,1462842289!U11,1462842981!U11)</f>
        <v>0</v>
      </c>
      <c r="V11">
        <f>MEDIAN(1462822371!V11,1462823090!V11,1462823809!V11,1462824500!V11,1462825220!V11,1462825939!V11,1462826658!V11,1462827377!V11,1462828080!V11,1462828799!V11,1462829501!V11,1462830203!V11,1462830922!V11,1462831641!V11,1462832343!V11,1462833063!V11,1462833782!V11,1462834473!V11,1462835165!V11,1462835886!V11,1462836588!V11,1462837290!V11,1462838009!V11,1462838728!V11,1462839447!V11,1462840149!V11,1462840851!V11,1462841570!V11,1462842289!V11,1462842981!V11)</f>
        <v>0</v>
      </c>
      <c r="W11">
        <f>MEDIAN(1462822371!W11,1462823090!W11,1462823809!W11,1462824500!W11,1462825220!W11,1462825939!W11,1462826658!W11,1462827377!W11,1462828080!W11,1462828799!W11,1462829501!W11,1462830203!W11,1462830922!W11,1462831641!W11,1462832343!W11,1462833063!W11,1462833782!W11,1462834473!W11,1462835165!W11,1462835886!W11,1462836588!W11,1462837290!W11,1462838009!W11,1462838728!W11,1462839447!W11,1462840149!W11,1462840851!W11,1462841570!W11,1462842289!W11,1462842981!W11)</f>
        <v>0</v>
      </c>
    </row>
    <row r="12" spans="1:23">
      <c r="A12">
        <f>MEDIAN(1462822371!A12,1462823090!A12,1462823809!A12,1462824500!A12,1462825220!A12,1462825939!A12,1462826658!A12,1462827377!A12,1462828080!A12,1462828799!A12,1462829501!A12,1462830203!A12,1462830922!A12,1462831641!A12,1462832343!A12,1462833063!A12,1462833782!A12,1462834473!A12,1462835165!A12,1462835886!A12,1462836588!A12,1462837290!A12,1462838009!A12,1462838728!A12,1462839447!A12,1462840149!A12,1462840851!A12,1462841570!A12,1462842289!A12,1462842981!A12)</f>
        <v>0</v>
      </c>
      <c r="B12">
        <f>MEDIAN(1462822371!B12,1462823090!B12,1462823809!B12,1462824500!B12,1462825220!B12,1462825939!B12,1462826658!B12,1462827377!B12,1462828080!B12,1462828799!B12,1462829501!B12,1462830203!B12,1462830922!B12,1462831641!B12,1462832343!B12,1462833063!B12,1462833782!B12,1462834473!B12,1462835165!B12,1462835886!B12,1462836588!B12,1462837290!B12,1462838009!B12,1462838728!B12,1462839447!B12,1462840149!B12,1462840851!B12,1462841570!B12,1462842289!B12,1462842981!B12)</f>
        <v>0</v>
      </c>
      <c r="C12">
        <f>MEDIAN(1462822371!C12,1462823090!C12,1462823809!C12,1462824500!C12,1462825220!C12,1462825939!C12,1462826658!C12,1462827377!C12,1462828080!C12,1462828799!C12,1462829501!C12,1462830203!C12,1462830922!C12,1462831641!C12,1462832343!C12,1462833063!C12,1462833782!C12,1462834473!C12,1462835165!C12,1462835886!C12,1462836588!C12,1462837290!C12,1462838009!C12,1462838728!C12,1462839447!C12,1462840149!C12,1462840851!C12,1462841570!C12,1462842289!C12,1462842981!C12)</f>
        <v>0</v>
      </c>
      <c r="D12">
        <f>MEDIAN(1462822371!D12,1462823090!D12,1462823809!D12,1462824500!D12,1462825220!D12,1462825939!D12,1462826658!D12,1462827377!D12,1462828080!D12,1462828799!D12,1462829501!D12,1462830203!D12,1462830922!D12,1462831641!D12,1462832343!D12,1462833063!D12,1462833782!D12,1462834473!D12,1462835165!D12,1462835886!D12,1462836588!D12,1462837290!D12,1462838009!D12,1462838728!D12,1462839447!D12,1462840149!D12,1462840851!D12,1462841570!D12,1462842289!D12,1462842981!D12)</f>
        <v>0</v>
      </c>
      <c r="E12">
        <f>MEDIAN(1462822371!E12,1462823090!E12,1462823809!E12,1462824500!E12,1462825220!E12,1462825939!E12,1462826658!E12,1462827377!E12,1462828080!E12,1462828799!E12,1462829501!E12,1462830203!E12,1462830922!E12,1462831641!E12,1462832343!E12,1462833063!E12,1462833782!E12,1462834473!E12,1462835165!E12,1462835886!E12,1462836588!E12,1462837290!E12,1462838009!E12,1462838728!E12,1462839447!E12,1462840149!E12,1462840851!E12,1462841570!E12,1462842289!E12,1462842981!E12)</f>
        <v>0</v>
      </c>
      <c r="F12">
        <f>MEDIAN(1462822371!F12,1462823090!F12,1462823809!F12,1462824500!F12,1462825220!F12,1462825939!F12,1462826658!F12,1462827377!F12,1462828080!F12,1462828799!F12,1462829501!F12,1462830203!F12,1462830922!F12,1462831641!F12,1462832343!F12,1462833063!F12,1462833782!F12,1462834473!F12,1462835165!F12,1462835886!F12,1462836588!F12,1462837290!F12,1462838009!F12,1462838728!F12,1462839447!F12,1462840149!F12,1462840851!F12,1462841570!F12,1462842289!F12,1462842981!F12)</f>
        <v>0</v>
      </c>
      <c r="G12">
        <f>MEDIAN(1462822371!G12,1462823090!G12,1462823809!G12,1462824500!G12,1462825220!G12,1462825939!G12,1462826658!G12,1462827377!G12,1462828080!G12,1462828799!G12,1462829501!G12,1462830203!G12,1462830922!G12,1462831641!G12,1462832343!G12,1462833063!G12,1462833782!G12,1462834473!G12,1462835165!G12,1462835886!G12,1462836588!G12,1462837290!G12,1462838009!G12,1462838728!G12,1462839447!G12,1462840149!G12,1462840851!G12,1462841570!G12,1462842289!G12,1462842981!G12)</f>
        <v>0</v>
      </c>
      <c r="H12">
        <f>MEDIAN(1462822371!H12,1462823090!H12,1462823809!H12,1462824500!H12,1462825220!H12,1462825939!H12,1462826658!H12,1462827377!H12,1462828080!H12,1462828799!H12,1462829501!H12,1462830203!H12,1462830922!H12,1462831641!H12,1462832343!H12,1462833063!H12,1462833782!H12,1462834473!H12,1462835165!H12,1462835886!H12,1462836588!H12,1462837290!H12,1462838009!H12,1462838728!H12,1462839447!H12,1462840149!H12,1462840851!H12,1462841570!H12,1462842289!H12,1462842981!H12)</f>
        <v>0</v>
      </c>
      <c r="I12">
        <f>MEDIAN(1462822371!I12,1462823090!I12,1462823809!I12,1462824500!I12,1462825220!I12,1462825939!I12,1462826658!I12,1462827377!I12,1462828080!I12,1462828799!I12,1462829501!I12,1462830203!I12,1462830922!I12,1462831641!I12,1462832343!I12,1462833063!I12,1462833782!I12,1462834473!I12,1462835165!I12,1462835886!I12,1462836588!I12,1462837290!I12,1462838009!I12,1462838728!I12,1462839447!I12,1462840149!I12,1462840851!I12,1462841570!I12,1462842289!I12,1462842981!I12)</f>
        <v>0</v>
      </c>
      <c r="J12">
        <f>MEDIAN(1462822371!J12,1462823090!J12,1462823809!J12,1462824500!J12,1462825220!J12,1462825939!J12,1462826658!J12,1462827377!J12,1462828080!J12,1462828799!J12,1462829501!J12,1462830203!J12,1462830922!J12,1462831641!J12,1462832343!J12,1462833063!J12,1462833782!J12,1462834473!J12,1462835165!J12,1462835886!J12,1462836588!J12,1462837290!J12,1462838009!J12,1462838728!J12,1462839447!J12,1462840149!J12,1462840851!J12,1462841570!J12,1462842289!J12,1462842981!J12)</f>
        <v>0</v>
      </c>
      <c r="K12">
        <f>MEDIAN(1462822371!K12,1462823090!K12,1462823809!K12,1462824500!K12,1462825220!K12,1462825939!K12,1462826658!K12,1462827377!K12,1462828080!K12,1462828799!K12,1462829501!K12,1462830203!K12,1462830922!K12,1462831641!K12,1462832343!K12,1462833063!K12,1462833782!K12,1462834473!K12,1462835165!K12,1462835886!K12,1462836588!K12,1462837290!K12,1462838009!K12,1462838728!K12,1462839447!K12,1462840149!K12,1462840851!K12,1462841570!K12,1462842289!K12,1462842981!K12)</f>
        <v>0</v>
      </c>
      <c r="L12">
        <f>MEDIAN(1462822371!L12,1462823090!L12,1462823809!L12,1462824500!L12,1462825220!L12,1462825939!L12,1462826658!L12,1462827377!L12,1462828080!L12,1462828799!L12,1462829501!L12,1462830203!L12,1462830922!L12,1462831641!L12,1462832343!L12,1462833063!L12,1462833782!L12,1462834473!L12,1462835165!L12,1462835886!L12,1462836588!L12,1462837290!L12,1462838009!L12,1462838728!L12,1462839447!L12,1462840149!L12,1462840851!L12,1462841570!L12,1462842289!L12,1462842981!L12)</f>
        <v>0</v>
      </c>
      <c r="M12">
        <f>MEDIAN(1462822371!M12,1462823090!M12,1462823809!M12,1462824500!M12,1462825220!M12,1462825939!M12,1462826658!M12,1462827377!M12,1462828080!M12,1462828799!M12,1462829501!M12,1462830203!M12,1462830922!M12,1462831641!M12,1462832343!M12,1462833063!M12,1462833782!M12,1462834473!M12,1462835165!M12,1462835886!M12,1462836588!M12,1462837290!M12,1462838009!M12,1462838728!M12,1462839447!M12,1462840149!M12,1462840851!M12,1462841570!M12,1462842289!M12,1462842981!M12)</f>
        <v>0</v>
      </c>
      <c r="N12">
        <f>MEDIAN(1462822371!N12,1462823090!N12,1462823809!N12,1462824500!N12,1462825220!N12,1462825939!N12,1462826658!N12,1462827377!N12,1462828080!N12,1462828799!N12,1462829501!N12,1462830203!N12,1462830922!N12,1462831641!N12,1462832343!N12,1462833063!N12,1462833782!N12,1462834473!N12,1462835165!N12,1462835886!N12,1462836588!N12,1462837290!N12,1462838009!N12,1462838728!N12,1462839447!N12,1462840149!N12,1462840851!N12,1462841570!N12,1462842289!N12,1462842981!N12)</f>
        <v>0</v>
      </c>
      <c r="O12">
        <f>MEDIAN(1462822371!O12,1462823090!O12,1462823809!O12,1462824500!O12,1462825220!O12,1462825939!O12,1462826658!O12,1462827377!O12,1462828080!O12,1462828799!O12,1462829501!O12,1462830203!O12,1462830922!O12,1462831641!O12,1462832343!O12,1462833063!O12,1462833782!O12,1462834473!O12,1462835165!O12,1462835886!O12,1462836588!O12,1462837290!O12,1462838009!O12,1462838728!O12,1462839447!O12,1462840149!O12,1462840851!O12,1462841570!O12,1462842289!O12,1462842981!O12)</f>
        <v>0</v>
      </c>
      <c r="P12">
        <f>MEDIAN(1462822371!P12,1462823090!P12,1462823809!P12,1462824500!P12,1462825220!P12,1462825939!P12,1462826658!P12,1462827377!P12,1462828080!P12,1462828799!P12,1462829501!P12,1462830203!P12,1462830922!P12,1462831641!P12,1462832343!P12,1462833063!P12,1462833782!P12,1462834473!P12,1462835165!P12,1462835886!P12,1462836588!P12,1462837290!P12,1462838009!P12,1462838728!P12,1462839447!P12,1462840149!P12,1462840851!P12,1462841570!P12,1462842289!P12,1462842981!P12)</f>
        <v>0</v>
      </c>
      <c r="Q12">
        <f>MEDIAN(1462822371!Q12,1462823090!Q12,1462823809!Q12,1462824500!Q12,1462825220!Q12,1462825939!Q12,1462826658!Q12,1462827377!Q12,1462828080!Q12,1462828799!Q12,1462829501!Q12,1462830203!Q12,1462830922!Q12,1462831641!Q12,1462832343!Q12,1462833063!Q12,1462833782!Q12,1462834473!Q12,1462835165!Q12,1462835886!Q12,1462836588!Q12,1462837290!Q12,1462838009!Q12,1462838728!Q12,1462839447!Q12,1462840149!Q12,1462840851!Q12,1462841570!Q12,1462842289!Q12,1462842981!Q12)</f>
        <v>0</v>
      </c>
      <c r="R12">
        <f>MEDIAN(1462822371!R12,1462823090!R12,1462823809!R12,1462824500!R12,1462825220!R12,1462825939!R12,1462826658!R12,1462827377!R12,1462828080!R12,1462828799!R12,1462829501!R12,1462830203!R12,1462830922!R12,1462831641!R12,1462832343!R12,1462833063!R12,1462833782!R12,1462834473!R12,1462835165!R12,1462835886!R12,1462836588!R12,1462837290!R12,1462838009!R12,1462838728!R12,1462839447!R12,1462840149!R12,1462840851!R12,1462841570!R12,1462842289!R12,1462842981!R12)</f>
        <v>0</v>
      </c>
      <c r="S12">
        <f>MEDIAN(1462822371!S12,1462823090!S12,1462823809!S12,1462824500!S12,1462825220!S12,1462825939!S12,1462826658!S12,1462827377!S12,1462828080!S12,1462828799!S12,1462829501!S12,1462830203!S12,1462830922!S12,1462831641!S12,1462832343!S12,1462833063!S12,1462833782!S12,1462834473!S12,1462835165!S12,1462835886!S12,1462836588!S12,1462837290!S12,1462838009!S12,1462838728!S12,1462839447!S12,1462840149!S12,1462840851!S12,1462841570!S12,1462842289!S12,1462842981!S12)</f>
        <v>0</v>
      </c>
      <c r="T12">
        <f>MEDIAN(1462822371!T12,1462823090!T12,1462823809!T12,1462824500!T12,1462825220!T12,1462825939!T12,1462826658!T12,1462827377!T12,1462828080!T12,1462828799!T12,1462829501!T12,1462830203!T12,1462830922!T12,1462831641!T12,1462832343!T12,1462833063!T12,1462833782!T12,1462834473!T12,1462835165!T12,1462835886!T12,1462836588!T12,1462837290!T12,1462838009!T12,1462838728!T12,1462839447!T12,1462840149!T12,1462840851!T12,1462841570!T12,1462842289!T12,1462842981!T12)</f>
        <v>0</v>
      </c>
      <c r="U12">
        <f>MEDIAN(1462822371!U12,1462823090!U12,1462823809!U12,1462824500!U12,1462825220!U12,1462825939!U12,1462826658!U12,1462827377!U12,1462828080!U12,1462828799!U12,1462829501!U12,1462830203!U12,1462830922!U12,1462831641!U12,1462832343!U12,1462833063!U12,1462833782!U12,1462834473!U12,1462835165!U12,1462835886!U12,1462836588!U12,1462837290!U12,1462838009!U12,1462838728!U12,1462839447!U12,1462840149!U12,1462840851!U12,1462841570!U12,1462842289!U12,1462842981!U12)</f>
        <v>0</v>
      </c>
      <c r="V12">
        <f>MEDIAN(1462822371!V12,1462823090!V12,1462823809!V12,1462824500!V12,1462825220!V12,1462825939!V12,1462826658!V12,1462827377!V12,1462828080!V12,1462828799!V12,1462829501!V12,1462830203!V12,1462830922!V12,1462831641!V12,1462832343!V12,1462833063!V12,1462833782!V12,1462834473!V12,1462835165!V12,1462835886!V12,1462836588!V12,1462837290!V12,1462838009!V12,1462838728!V12,1462839447!V12,1462840149!V12,1462840851!V12,1462841570!V12,1462842289!V12,1462842981!V12)</f>
        <v>0</v>
      </c>
      <c r="W12">
        <f>MEDIAN(1462822371!W12,1462823090!W12,1462823809!W12,1462824500!W12,1462825220!W12,1462825939!W12,1462826658!W12,1462827377!W12,1462828080!W12,1462828799!W12,1462829501!W12,1462830203!W12,1462830922!W12,1462831641!W12,1462832343!W12,1462833063!W12,1462833782!W12,1462834473!W12,1462835165!W12,1462835886!W12,1462836588!W12,1462837290!W12,1462838009!W12,1462838728!W12,1462839447!W12,1462840149!W12,1462840851!W12,1462841570!W12,1462842289!W12,1462842981!W12)</f>
        <v>0</v>
      </c>
    </row>
    <row r="13" spans="1:23">
      <c r="A13">
        <f>MEDIAN(1462822371!A13,1462823090!A13,1462823809!A13,1462824500!A13,1462825220!A13,1462825939!A13,1462826658!A13,1462827377!A13,1462828080!A13,1462828799!A13,1462829501!A13,1462830203!A13,1462830922!A13,1462831641!A13,1462832343!A13,1462833063!A13,1462833782!A13,1462834473!A13,1462835165!A13,1462835886!A13,1462836588!A13,1462837290!A13,1462838009!A13,1462838728!A13,1462839447!A13,1462840149!A13,1462840851!A13,1462841570!A13,1462842289!A13,1462842981!A13)</f>
        <v>0</v>
      </c>
      <c r="B13">
        <f>MEDIAN(1462822371!B13,1462823090!B13,1462823809!B13,1462824500!B13,1462825220!B13,1462825939!B13,1462826658!B13,1462827377!B13,1462828080!B13,1462828799!B13,1462829501!B13,1462830203!B13,1462830922!B13,1462831641!B13,1462832343!B13,1462833063!B13,1462833782!B13,1462834473!B13,1462835165!B13,1462835886!B13,1462836588!B13,1462837290!B13,1462838009!B13,1462838728!B13,1462839447!B13,1462840149!B13,1462840851!B13,1462841570!B13,1462842289!B13,1462842981!B13)</f>
        <v>0</v>
      </c>
      <c r="C13">
        <f>MEDIAN(1462822371!C13,1462823090!C13,1462823809!C13,1462824500!C13,1462825220!C13,1462825939!C13,1462826658!C13,1462827377!C13,1462828080!C13,1462828799!C13,1462829501!C13,1462830203!C13,1462830922!C13,1462831641!C13,1462832343!C13,1462833063!C13,1462833782!C13,1462834473!C13,1462835165!C13,1462835886!C13,1462836588!C13,1462837290!C13,1462838009!C13,1462838728!C13,1462839447!C13,1462840149!C13,1462840851!C13,1462841570!C13,1462842289!C13,1462842981!C13)</f>
        <v>0</v>
      </c>
      <c r="D13">
        <f>MEDIAN(1462822371!D13,1462823090!D13,1462823809!D13,1462824500!D13,1462825220!D13,1462825939!D13,1462826658!D13,1462827377!D13,1462828080!D13,1462828799!D13,1462829501!D13,1462830203!D13,1462830922!D13,1462831641!D13,1462832343!D13,1462833063!D13,1462833782!D13,1462834473!D13,1462835165!D13,1462835886!D13,1462836588!D13,1462837290!D13,1462838009!D13,1462838728!D13,1462839447!D13,1462840149!D13,1462840851!D13,1462841570!D13,1462842289!D13,1462842981!D13)</f>
        <v>0</v>
      </c>
      <c r="E13">
        <f>MEDIAN(1462822371!E13,1462823090!E13,1462823809!E13,1462824500!E13,1462825220!E13,1462825939!E13,1462826658!E13,1462827377!E13,1462828080!E13,1462828799!E13,1462829501!E13,1462830203!E13,1462830922!E13,1462831641!E13,1462832343!E13,1462833063!E13,1462833782!E13,1462834473!E13,1462835165!E13,1462835886!E13,1462836588!E13,1462837290!E13,1462838009!E13,1462838728!E13,1462839447!E13,1462840149!E13,1462840851!E13,1462841570!E13,1462842289!E13,1462842981!E13)</f>
        <v>0</v>
      </c>
      <c r="F13">
        <f>MEDIAN(1462822371!F13,1462823090!F13,1462823809!F13,1462824500!F13,1462825220!F13,1462825939!F13,1462826658!F13,1462827377!F13,1462828080!F13,1462828799!F13,1462829501!F13,1462830203!F13,1462830922!F13,1462831641!F13,1462832343!F13,1462833063!F13,1462833782!F13,1462834473!F13,1462835165!F13,1462835886!F13,1462836588!F13,1462837290!F13,1462838009!F13,1462838728!F13,1462839447!F13,1462840149!F13,1462840851!F13,1462841570!F13,1462842289!F13,1462842981!F13)</f>
        <v>0</v>
      </c>
      <c r="G13">
        <f>MEDIAN(1462822371!G13,1462823090!G13,1462823809!G13,1462824500!G13,1462825220!G13,1462825939!G13,1462826658!G13,1462827377!G13,1462828080!G13,1462828799!G13,1462829501!G13,1462830203!G13,1462830922!G13,1462831641!G13,1462832343!G13,1462833063!G13,1462833782!G13,1462834473!G13,1462835165!G13,1462835886!G13,1462836588!G13,1462837290!G13,1462838009!G13,1462838728!G13,1462839447!G13,1462840149!G13,1462840851!G13,1462841570!G13,1462842289!G13,1462842981!G13)</f>
        <v>0</v>
      </c>
      <c r="H13">
        <f>MEDIAN(1462822371!H13,1462823090!H13,1462823809!H13,1462824500!H13,1462825220!H13,1462825939!H13,1462826658!H13,1462827377!H13,1462828080!H13,1462828799!H13,1462829501!H13,1462830203!H13,1462830922!H13,1462831641!H13,1462832343!H13,1462833063!H13,1462833782!H13,1462834473!H13,1462835165!H13,1462835886!H13,1462836588!H13,1462837290!H13,1462838009!H13,1462838728!H13,1462839447!H13,1462840149!H13,1462840851!H13,1462841570!H13,1462842289!H13,1462842981!H13)</f>
        <v>0</v>
      </c>
      <c r="I13">
        <f>MEDIAN(1462822371!I13,1462823090!I13,1462823809!I13,1462824500!I13,1462825220!I13,1462825939!I13,1462826658!I13,1462827377!I13,1462828080!I13,1462828799!I13,1462829501!I13,1462830203!I13,1462830922!I13,1462831641!I13,1462832343!I13,1462833063!I13,1462833782!I13,1462834473!I13,1462835165!I13,1462835886!I13,1462836588!I13,1462837290!I13,1462838009!I13,1462838728!I13,1462839447!I13,1462840149!I13,1462840851!I13,1462841570!I13,1462842289!I13,1462842981!I13)</f>
        <v>0</v>
      </c>
      <c r="J13">
        <f>MEDIAN(1462822371!J13,1462823090!J13,1462823809!J13,1462824500!J13,1462825220!J13,1462825939!J13,1462826658!J13,1462827377!J13,1462828080!J13,1462828799!J13,1462829501!J13,1462830203!J13,1462830922!J13,1462831641!J13,1462832343!J13,1462833063!J13,1462833782!J13,1462834473!J13,1462835165!J13,1462835886!J13,1462836588!J13,1462837290!J13,1462838009!J13,1462838728!J13,1462839447!J13,1462840149!J13,1462840851!J13,1462841570!J13,1462842289!J13,1462842981!J13)</f>
        <v>0</v>
      </c>
      <c r="K13">
        <f>MEDIAN(1462822371!K13,1462823090!K13,1462823809!K13,1462824500!K13,1462825220!K13,1462825939!K13,1462826658!K13,1462827377!K13,1462828080!K13,1462828799!K13,1462829501!K13,1462830203!K13,1462830922!K13,1462831641!K13,1462832343!K13,1462833063!K13,1462833782!K13,1462834473!K13,1462835165!K13,1462835886!K13,1462836588!K13,1462837290!K13,1462838009!K13,1462838728!K13,1462839447!K13,1462840149!K13,1462840851!K13,1462841570!K13,1462842289!K13,1462842981!K13)</f>
        <v>0</v>
      </c>
      <c r="L13">
        <f>MEDIAN(1462822371!L13,1462823090!L13,1462823809!L13,1462824500!L13,1462825220!L13,1462825939!L13,1462826658!L13,1462827377!L13,1462828080!L13,1462828799!L13,1462829501!L13,1462830203!L13,1462830922!L13,1462831641!L13,1462832343!L13,1462833063!L13,1462833782!L13,1462834473!L13,1462835165!L13,1462835886!L13,1462836588!L13,1462837290!L13,1462838009!L13,1462838728!L13,1462839447!L13,1462840149!L13,1462840851!L13,1462841570!L13,1462842289!L13,1462842981!L13)</f>
        <v>0</v>
      </c>
      <c r="M13">
        <f>MEDIAN(1462822371!M13,1462823090!M13,1462823809!M13,1462824500!M13,1462825220!M13,1462825939!M13,1462826658!M13,1462827377!M13,1462828080!M13,1462828799!M13,1462829501!M13,1462830203!M13,1462830922!M13,1462831641!M13,1462832343!M13,1462833063!M13,1462833782!M13,1462834473!M13,1462835165!M13,1462835886!M13,1462836588!M13,1462837290!M13,1462838009!M13,1462838728!M13,1462839447!M13,1462840149!M13,1462840851!M13,1462841570!M13,1462842289!M13,1462842981!M13)</f>
        <v>0</v>
      </c>
      <c r="N13">
        <f>MEDIAN(1462822371!N13,1462823090!N13,1462823809!N13,1462824500!N13,1462825220!N13,1462825939!N13,1462826658!N13,1462827377!N13,1462828080!N13,1462828799!N13,1462829501!N13,1462830203!N13,1462830922!N13,1462831641!N13,1462832343!N13,1462833063!N13,1462833782!N13,1462834473!N13,1462835165!N13,1462835886!N13,1462836588!N13,1462837290!N13,1462838009!N13,1462838728!N13,1462839447!N13,1462840149!N13,1462840851!N13,1462841570!N13,1462842289!N13,1462842981!N13)</f>
        <v>0</v>
      </c>
      <c r="O13">
        <f>MEDIAN(1462822371!O13,1462823090!O13,1462823809!O13,1462824500!O13,1462825220!O13,1462825939!O13,1462826658!O13,1462827377!O13,1462828080!O13,1462828799!O13,1462829501!O13,1462830203!O13,1462830922!O13,1462831641!O13,1462832343!O13,1462833063!O13,1462833782!O13,1462834473!O13,1462835165!O13,1462835886!O13,1462836588!O13,1462837290!O13,1462838009!O13,1462838728!O13,1462839447!O13,1462840149!O13,1462840851!O13,1462841570!O13,1462842289!O13,1462842981!O13)</f>
        <v>0</v>
      </c>
      <c r="P13">
        <f>MEDIAN(1462822371!P13,1462823090!P13,1462823809!P13,1462824500!P13,1462825220!P13,1462825939!P13,1462826658!P13,1462827377!P13,1462828080!P13,1462828799!P13,1462829501!P13,1462830203!P13,1462830922!P13,1462831641!P13,1462832343!P13,1462833063!P13,1462833782!P13,1462834473!P13,1462835165!P13,1462835886!P13,1462836588!P13,1462837290!P13,1462838009!P13,1462838728!P13,1462839447!P13,1462840149!P13,1462840851!P13,1462841570!P13,1462842289!P13,1462842981!P13)</f>
        <v>0</v>
      </c>
      <c r="Q13">
        <f>MEDIAN(1462822371!Q13,1462823090!Q13,1462823809!Q13,1462824500!Q13,1462825220!Q13,1462825939!Q13,1462826658!Q13,1462827377!Q13,1462828080!Q13,1462828799!Q13,1462829501!Q13,1462830203!Q13,1462830922!Q13,1462831641!Q13,1462832343!Q13,1462833063!Q13,1462833782!Q13,1462834473!Q13,1462835165!Q13,1462835886!Q13,1462836588!Q13,1462837290!Q13,1462838009!Q13,1462838728!Q13,1462839447!Q13,1462840149!Q13,1462840851!Q13,1462841570!Q13,1462842289!Q13,1462842981!Q13)</f>
        <v>0</v>
      </c>
      <c r="R13">
        <f>MEDIAN(1462822371!R13,1462823090!R13,1462823809!R13,1462824500!R13,1462825220!R13,1462825939!R13,1462826658!R13,1462827377!R13,1462828080!R13,1462828799!R13,1462829501!R13,1462830203!R13,1462830922!R13,1462831641!R13,1462832343!R13,1462833063!R13,1462833782!R13,1462834473!R13,1462835165!R13,1462835886!R13,1462836588!R13,1462837290!R13,1462838009!R13,1462838728!R13,1462839447!R13,1462840149!R13,1462840851!R13,1462841570!R13,1462842289!R13,1462842981!R13)</f>
        <v>0</v>
      </c>
      <c r="S13">
        <f>MEDIAN(1462822371!S13,1462823090!S13,1462823809!S13,1462824500!S13,1462825220!S13,1462825939!S13,1462826658!S13,1462827377!S13,1462828080!S13,1462828799!S13,1462829501!S13,1462830203!S13,1462830922!S13,1462831641!S13,1462832343!S13,1462833063!S13,1462833782!S13,1462834473!S13,1462835165!S13,1462835886!S13,1462836588!S13,1462837290!S13,1462838009!S13,1462838728!S13,1462839447!S13,1462840149!S13,1462840851!S13,1462841570!S13,1462842289!S13,1462842981!S13)</f>
        <v>0</v>
      </c>
      <c r="T13">
        <f>MEDIAN(1462822371!T13,1462823090!T13,1462823809!T13,1462824500!T13,1462825220!T13,1462825939!T13,1462826658!T13,1462827377!T13,1462828080!T13,1462828799!T13,1462829501!T13,1462830203!T13,1462830922!T13,1462831641!T13,1462832343!T13,1462833063!T13,1462833782!T13,1462834473!T13,1462835165!T13,1462835886!T13,1462836588!T13,1462837290!T13,1462838009!T13,1462838728!T13,1462839447!T13,1462840149!T13,1462840851!T13,1462841570!T13,1462842289!T13,1462842981!T13)</f>
        <v>0</v>
      </c>
      <c r="U13">
        <f>MEDIAN(1462822371!U13,1462823090!U13,1462823809!U13,1462824500!U13,1462825220!U13,1462825939!U13,1462826658!U13,1462827377!U13,1462828080!U13,1462828799!U13,1462829501!U13,1462830203!U13,1462830922!U13,1462831641!U13,1462832343!U13,1462833063!U13,1462833782!U13,1462834473!U13,1462835165!U13,1462835886!U13,1462836588!U13,1462837290!U13,1462838009!U13,1462838728!U13,1462839447!U13,1462840149!U13,1462840851!U13,1462841570!U13,1462842289!U13,1462842981!U13)</f>
        <v>0</v>
      </c>
      <c r="V13">
        <f>MEDIAN(1462822371!V13,1462823090!V13,1462823809!V13,1462824500!V13,1462825220!V13,1462825939!V13,1462826658!V13,1462827377!V13,1462828080!V13,1462828799!V13,1462829501!V13,1462830203!V13,1462830922!V13,1462831641!V13,1462832343!V13,1462833063!V13,1462833782!V13,1462834473!V13,1462835165!V13,1462835886!V13,1462836588!V13,1462837290!V13,1462838009!V13,1462838728!V13,1462839447!V13,1462840149!V13,1462840851!V13,1462841570!V13,1462842289!V13,1462842981!V13)</f>
        <v>0</v>
      </c>
      <c r="W13">
        <f>MEDIAN(1462822371!W13,1462823090!W13,1462823809!W13,1462824500!W13,1462825220!W13,1462825939!W13,1462826658!W13,1462827377!W13,1462828080!W13,1462828799!W13,1462829501!W13,1462830203!W13,1462830922!W13,1462831641!W13,1462832343!W13,1462833063!W13,1462833782!W13,1462834473!W13,1462835165!W13,1462835886!W13,1462836588!W13,1462837290!W13,1462838009!W13,1462838728!W13,1462839447!W13,1462840149!W13,1462840851!W13,1462841570!W13,1462842289!W13,1462842981!W13)</f>
        <v>0</v>
      </c>
    </row>
    <row r="14" spans="1:23">
      <c r="A14">
        <f>MEDIAN(1462822371!A14,1462823090!A14,1462823809!A14,1462824500!A14,1462825220!A14,1462825939!A14,1462826658!A14,1462827377!A14,1462828080!A14,1462828799!A14,1462829501!A14,1462830203!A14,1462830922!A14,1462831641!A14,1462832343!A14,1462833063!A14,1462833782!A14,1462834473!A14,1462835165!A14,1462835886!A14,1462836588!A14,1462837290!A14,1462838009!A14,1462838728!A14,1462839447!A14,1462840149!A14,1462840851!A14,1462841570!A14,1462842289!A14,1462842981!A14)</f>
        <v>0</v>
      </c>
      <c r="B14">
        <f>MEDIAN(1462822371!B14,1462823090!B14,1462823809!B14,1462824500!B14,1462825220!B14,1462825939!B14,1462826658!B14,1462827377!B14,1462828080!B14,1462828799!B14,1462829501!B14,1462830203!B14,1462830922!B14,1462831641!B14,1462832343!B14,1462833063!B14,1462833782!B14,1462834473!B14,1462835165!B14,1462835886!B14,1462836588!B14,1462837290!B14,1462838009!B14,1462838728!B14,1462839447!B14,1462840149!B14,1462840851!B14,1462841570!B14,1462842289!B14,1462842981!B14)</f>
        <v>0</v>
      </c>
      <c r="C14">
        <f>MEDIAN(1462822371!C14,1462823090!C14,1462823809!C14,1462824500!C14,1462825220!C14,1462825939!C14,1462826658!C14,1462827377!C14,1462828080!C14,1462828799!C14,1462829501!C14,1462830203!C14,1462830922!C14,1462831641!C14,1462832343!C14,1462833063!C14,1462833782!C14,1462834473!C14,1462835165!C14,1462835886!C14,1462836588!C14,1462837290!C14,1462838009!C14,1462838728!C14,1462839447!C14,1462840149!C14,1462840851!C14,1462841570!C14,1462842289!C14,1462842981!C14)</f>
        <v>0</v>
      </c>
      <c r="D14">
        <f>MEDIAN(1462822371!D14,1462823090!D14,1462823809!D14,1462824500!D14,1462825220!D14,1462825939!D14,1462826658!D14,1462827377!D14,1462828080!D14,1462828799!D14,1462829501!D14,1462830203!D14,1462830922!D14,1462831641!D14,1462832343!D14,1462833063!D14,1462833782!D14,1462834473!D14,1462835165!D14,1462835886!D14,1462836588!D14,1462837290!D14,1462838009!D14,1462838728!D14,1462839447!D14,1462840149!D14,1462840851!D14,1462841570!D14,1462842289!D14,1462842981!D14)</f>
        <v>0</v>
      </c>
      <c r="E14">
        <f>MEDIAN(1462822371!E14,1462823090!E14,1462823809!E14,1462824500!E14,1462825220!E14,1462825939!E14,1462826658!E14,1462827377!E14,1462828080!E14,1462828799!E14,1462829501!E14,1462830203!E14,1462830922!E14,1462831641!E14,1462832343!E14,1462833063!E14,1462833782!E14,1462834473!E14,1462835165!E14,1462835886!E14,1462836588!E14,1462837290!E14,1462838009!E14,1462838728!E14,1462839447!E14,1462840149!E14,1462840851!E14,1462841570!E14,1462842289!E14,1462842981!E14)</f>
        <v>0</v>
      </c>
      <c r="F14">
        <f>MEDIAN(1462822371!F14,1462823090!F14,1462823809!F14,1462824500!F14,1462825220!F14,1462825939!F14,1462826658!F14,1462827377!F14,1462828080!F14,1462828799!F14,1462829501!F14,1462830203!F14,1462830922!F14,1462831641!F14,1462832343!F14,1462833063!F14,1462833782!F14,1462834473!F14,1462835165!F14,1462835886!F14,1462836588!F14,1462837290!F14,1462838009!F14,1462838728!F14,1462839447!F14,1462840149!F14,1462840851!F14,1462841570!F14,1462842289!F14,1462842981!F14)</f>
        <v>0</v>
      </c>
      <c r="G14">
        <f>MEDIAN(1462822371!G14,1462823090!G14,1462823809!G14,1462824500!G14,1462825220!G14,1462825939!G14,1462826658!G14,1462827377!G14,1462828080!G14,1462828799!G14,1462829501!G14,1462830203!G14,1462830922!G14,1462831641!G14,1462832343!G14,1462833063!G14,1462833782!G14,1462834473!G14,1462835165!G14,1462835886!G14,1462836588!G14,1462837290!G14,1462838009!G14,1462838728!G14,1462839447!G14,1462840149!G14,1462840851!G14,1462841570!G14,1462842289!G14,1462842981!G14)</f>
        <v>0</v>
      </c>
      <c r="H14">
        <f>MEDIAN(1462822371!H14,1462823090!H14,1462823809!H14,1462824500!H14,1462825220!H14,1462825939!H14,1462826658!H14,1462827377!H14,1462828080!H14,1462828799!H14,1462829501!H14,1462830203!H14,1462830922!H14,1462831641!H14,1462832343!H14,1462833063!H14,1462833782!H14,1462834473!H14,1462835165!H14,1462835886!H14,1462836588!H14,1462837290!H14,1462838009!H14,1462838728!H14,1462839447!H14,1462840149!H14,1462840851!H14,1462841570!H14,1462842289!H14,1462842981!H14)</f>
        <v>0</v>
      </c>
      <c r="I14">
        <f>MEDIAN(1462822371!I14,1462823090!I14,1462823809!I14,1462824500!I14,1462825220!I14,1462825939!I14,1462826658!I14,1462827377!I14,1462828080!I14,1462828799!I14,1462829501!I14,1462830203!I14,1462830922!I14,1462831641!I14,1462832343!I14,1462833063!I14,1462833782!I14,1462834473!I14,1462835165!I14,1462835886!I14,1462836588!I14,1462837290!I14,1462838009!I14,1462838728!I14,1462839447!I14,1462840149!I14,1462840851!I14,1462841570!I14,1462842289!I14,1462842981!I14)</f>
        <v>0</v>
      </c>
      <c r="J14">
        <f>MEDIAN(1462822371!J14,1462823090!J14,1462823809!J14,1462824500!J14,1462825220!J14,1462825939!J14,1462826658!J14,1462827377!J14,1462828080!J14,1462828799!J14,1462829501!J14,1462830203!J14,1462830922!J14,1462831641!J14,1462832343!J14,1462833063!J14,1462833782!J14,1462834473!J14,1462835165!J14,1462835886!J14,1462836588!J14,1462837290!J14,1462838009!J14,1462838728!J14,1462839447!J14,1462840149!J14,1462840851!J14,1462841570!J14,1462842289!J14,1462842981!J14)</f>
        <v>0</v>
      </c>
      <c r="K14">
        <f>MEDIAN(1462822371!K14,1462823090!K14,1462823809!K14,1462824500!K14,1462825220!K14,1462825939!K14,1462826658!K14,1462827377!K14,1462828080!K14,1462828799!K14,1462829501!K14,1462830203!K14,1462830922!K14,1462831641!K14,1462832343!K14,1462833063!K14,1462833782!K14,1462834473!K14,1462835165!K14,1462835886!K14,1462836588!K14,1462837290!K14,1462838009!K14,1462838728!K14,1462839447!K14,1462840149!K14,1462840851!K14,1462841570!K14,1462842289!K14,1462842981!K14)</f>
        <v>0</v>
      </c>
      <c r="L14">
        <f>MEDIAN(1462822371!L14,1462823090!L14,1462823809!L14,1462824500!L14,1462825220!L14,1462825939!L14,1462826658!L14,1462827377!L14,1462828080!L14,1462828799!L14,1462829501!L14,1462830203!L14,1462830922!L14,1462831641!L14,1462832343!L14,1462833063!L14,1462833782!L14,1462834473!L14,1462835165!L14,1462835886!L14,1462836588!L14,1462837290!L14,1462838009!L14,1462838728!L14,1462839447!L14,1462840149!L14,1462840851!L14,1462841570!L14,1462842289!L14,1462842981!L14)</f>
        <v>0</v>
      </c>
      <c r="M14">
        <f>MEDIAN(1462822371!M14,1462823090!M14,1462823809!M14,1462824500!M14,1462825220!M14,1462825939!M14,1462826658!M14,1462827377!M14,1462828080!M14,1462828799!M14,1462829501!M14,1462830203!M14,1462830922!M14,1462831641!M14,1462832343!M14,1462833063!M14,1462833782!M14,1462834473!M14,1462835165!M14,1462835886!M14,1462836588!M14,1462837290!M14,1462838009!M14,1462838728!M14,1462839447!M14,1462840149!M14,1462840851!M14,1462841570!M14,1462842289!M14,1462842981!M14)</f>
        <v>0</v>
      </c>
      <c r="N14">
        <f>MEDIAN(1462822371!N14,1462823090!N14,1462823809!N14,1462824500!N14,1462825220!N14,1462825939!N14,1462826658!N14,1462827377!N14,1462828080!N14,1462828799!N14,1462829501!N14,1462830203!N14,1462830922!N14,1462831641!N14,1462832343!N14,1462833063!N14,1462833782!N14,1462834473!N14,1462835165!N14,1462835886!N14,1462836588!N14,1462837290!N14,1462838009!N14,1462838728!N14,1462839447!N14,1462840149!N14,1462840851!N14,1462841570!N14,1462842289!N14,1462842981!N14)</f>
        <v>0</v>
      </c>
      <c r="O14">
        <f>MEDIAN(1462822371!O14,1462823090!O14,1462823809!O14,1462824500!O14,1462825220!O14,1462825939!O14,1462826658!O14,1462827377!O14,1462828080!O14,1462828799!O14,1462829501!O14,1462830203!O14,1462830922!O14,1462831641!O14,1462832343!O14,1462833063!O14,1462833782!O14,1462834473!O14,1462835165!O14,1462835886!O14,1462836588!O14,1462837290!O14,1462838009!O14,1462838728!O14,1462839447!O14,1462840149!O14,1462840851!O14,1462841570!O14,1462842289!O14,1462842981!O14)</f>
        <v>0</v>
      </c>
      <c r="P14">
        <f>MEDIAN(1462822371!P14,1462823090!P14,1462823809!P14,1462824500!P14,1462825220!P14,1462825939!P14,1462826658!P14,1462827377!P14,1462828080!P14,1462828799!P14,1462829501!P14,1462830203!P14,1462830922!P14,1462831641!P14,1462832343!P14,1462833063!P14,1462833782!P14,1462834473!P14,1462835165!P14,1462835886!P14,1462836588!P14,1462837290!P14,1462838009!P14,1462838728!P14,1462839447!P14,1462840149!P14,1462840851!P14,1462841570!P14,1462842289!P14,1462842981!P14)</f>
        <v>0</v>
      </c>
      <c r="Q14">
        <f>MEDIAN(1462822371!Q14,1462823090!Q14,1462823809!Q14,1462824500!Q14,1462825220!Q14,1462825939!Q14,1462826658!Q14,1462827377!Q14,1462828080!Q14,1462828799!Q14,1462829501!Q14,1462830203!Q14,1462830922!Q14,1462831641!Q14,1462832343!Q14,1462833063!Q14,1462833782!Q14,1462834473!Q14,1462835165!Q14,1462835886!Q14,1462836588!Q14,1462837290!Q14,1462838009!Q14,1462838728!Q14,1462839447!Q14,1462840149!Q14,1462840851!Q14,1462841570!Q14,1462842289!Q14,1462842981!Q14)</f>
        <v>0</v>
      </c>
      <c r="R14">
        <f>MEDIAN(1462822371!R14,1462823090!R14,1462823809!R14,1462824500!R14,1462825220!R14,1462825939!R14,1462826658!R14,1462827377!R14,1462828080!R14,1462828799!R14,1462829501!R14,1462830203!R14,1462830922!R14,1462831641!R14,1462832343!R14,1462833063!R14,1462833782!R14,1462834473!R14,1462835165!R14,1462835886!R14,1462836588!R14,1462837290!R14,1462838009!R14,1462838728!R14,1462839447!R14,1462840149!R14,1462840851!R14,1462841570!R14,1462842289!R14,1462842981!R14)</f>
        <v>0</v>
      </c>
      <c r="S14">
        <f>MEDIAN(1462822371!S14,1462823090!S14,1462823809!S14,1462824500!S14,1462825220!S14,1462825939!S14,1462826658!S14,1462827377!S14,1462828080!S14,1462828799!S14,1462829501!S14,1462830203!S14,1462830922!S14,1462831641!S14,1462832343!S14,1462833063!S14,1462833782!S14,1462834473!S14,1462835165!S14,1462835886!S14,1462836588!S14,1462837290!S14,1462838009!S14,1462838728!S14,1462839447!S14,1462840149!S14,1462840851!S14,1462841570!S14,1462842289!S14,1462842981!S14)</f>
        <v>0</v>
      </c>
      <c r="T14">
        <f>MEDIAN(1462822371!T14,1462823090!T14,1462823809!T14,1462824500!T14,1462825220!T14,1462825939!T14,1462826658!T14,1462827377!T14,1462828080!T14,1462828799!T14,1462829501!T14,1462830203!T14,1462830922!T14,1462831641!T14,1462832343!T14,1462833063!T14,1462833782!T14,1462834473!T14,1462835165!T14,1462835886!T14,1462836588!T14,1462837290!T14,1462838009!T14,1462838728!T14,1462839447!T14,1462840149!T14,1462840851!T14,1462841570!T14,1462842289!T14,1462842981!T14)</f>
        <v>0</v>
      </c>
      <c r="U14">
        <f>MEDIAN(1462822371!U14,1462823090!U14,1462823809!U14,1462824500!U14,1462825220!U14,1462825939!U14,1462826658!U14,1462827377!U14,1462828080!U14,1462828799!U14,1462829501!U14,1462830203!U14,1462830922!U14,1462831641!U14,1462832343!U14,1462833063!U14,1462833782!U14,1462834473!U14,1462835165!U14,1462835886!U14,1462836588!U14,1462837290!U14,1462838009!U14,1462838728!U14,1462839447!U14,1462840149!U14,1462840851!U14,1462841570!U14,1462842289!U14,1462842981!U14)</f>
        <v>0</v>
      </c>
      <c r="V14">
        <f>MEDIAN(1462822371!V14,1462823090!V14,1462823809!V14,1462824500!V14,1462825220!V14,1462825939!V14,1462826658!V14,1462827377!V14,1462828080!V14,1462828799!V14,1462829501!V14,1462830203!V14,1462830922!V14,1462831641!V14,1462832343!V14,1462833063!V14,1462833782!V14,1462834473!V14,1462835165!V14,1462835886!V14,1462836588!V14,1462837290!V14,1462838009!V14,1462838728!V14,1462839447!V14,1462840149!V14,1462840851!V14,1462841570!V14,1462842289!V14,1462842981!V14)</f>
        <v>0</v>
      </c>
      <c r="W14">
        <f>MEDIAN(1462822371!W14,1462823090!W14,1462823809!W14,1462824500!W14,1462825220!W14,1462825939!W14,1462826658!W14,1462827377!W14,1462828080!W14,1462828799!W14,1462829501!W14,1462830203!W14,1462830922!W14,1462831641!W14,1462832343!W14,1462833063!W14,1462833782!W14,1462834473!W14,1462835165!W14,1462835886!W14,1462836588!W14,1462837290!W14,1462838009!W14,1462838728!W14,1462839447!W14,1462840149!W14,1462840851!W14,1462841570!W14,1462842289!W14,1462842981!W14)</f>
        <v>0</v>
      </c>
    </row>
    <row r="15" spans="1:23">
      <c r="A15">
        <f>MEDIAN(1462822371!A15,1462823090!A15,1462823809!A15,1462824500!A15,1462825220!A15,1462825939!A15,1462826658!A15,1462827377!A15,1462828080!A15,1462828799!A15,1462829501!A15,1462830203!A15,1462830922!A15,1462831641!A15,1462832343!A15,1462833063!A15,1462833782!A15,1462834473!A15,1462835165!A15,1462835886!A15,1462836588!A15,1462837290!A15,1462838009!A15,1462838728!A15,1462839447!A15,1462840149!A15,1462840851!A15,1462841570!A15,1462842289!A15,1462842981!A15)</f>
        <v>0</v>
      </c>
      <c r="B15">
        <f>MEDIAN(1462822371!B15,1462823090!B15,1462823809!B15,1462824500!B15,1462825220!B15,1462825939!B15,1462826658!B15,1462827377!B15,1462828080!B15,1462828799!B15,1462829501!B15,1462830203!B15,1462830922!B15,1462831641!B15,1462832343!B15,1462833063!B15,1462833782!B15,1462834473!B15,1462835165!B15,1462835886!B15,1462836588!B15,1462837290!B15,1462838009!B15,1462838728!B15,1462839447!B15,1462840149!B15,1462840851!B15,1462841570!B15,1462842289!B15,1462842981!B15)</f>
        <v>0</v>
      </c>
      <c r="C15">
        <f>MEDIAN(1462822371!C15,1462823090!C15,1462823809!C15,1462824500!C15,1462825220!C15,1462825939!C15,1462826658!C15,1462827377!C15,1462828080!C15,1462828799!C15,1462829501!C15,1462830203!C15,1462830922!C15,1462831641!C15,1462832343!C15,1462833063!C15,1462833782!C15,1462834473!C15,1462835165!C15,1462835886!C15,1462836588!C15,1462837290!C15,1462838009!C15,1462838728!C15,1462839447!C15,1462840149!C15,1462840851!C15,1462841570!C15,1462842289!C15,1462842981!C15)</f>
        <v>0</v>
      </c>
      <c r="D15">
        <f>MEDIAN(1462822371!D15,1462823090!D15,1462823809!D15,1462824500!D15,1462825220!D15,1462825939!D15,1462826658!D15,1462827377!D15,1462828080!D15,1462828799!D15,1462829501!D15,1462830203!D15,1462830922!D15,1462831641!D15,1462832343!D15,1462833063!D15,1462833782!D15,1462834473!D15,1462835165!D15,1462835886!D15,1462836588!D15,1462837290!D15,1462838009!D15,1462838728!D15,1462839447!D15,1462840149!D15,1462840851!D15,1462841570!D15,1462842289!D15,1462842981!D15)</f>
        <v>0</v>
      </c>
      <c r="E15">
        <f>MEDIAN(1462822371!E15,1462823090!E15,1462823809!E15,1462824500!E15,1462825220!E15,1462825939!E15,1462826658!E15,1462827377!E15,1462828080!E15,1462828799!E15,1462829501!E15,1462830203!E15,1462830922!E15,1462831641!E15,1462832343!E15,1462833063!E15,1462833782!E15,1462834473!E15,1462835165!E15,1462835886!E15,1462836588!E15,1462837290!E15,1462838009!E15,1462838728!E15,1462839447!E15,1462840149!E15,1462840851!E15,1462841570!E15,1462842289!E15,1462842981!E15)</f>
        <v>0</v>
      </c>
      <c r="F15">
        <f>MEDIAN(1462822371!F15,1462823090!F15,1462823809!F15,1462824500!F15,1462825220!F15,1462825939!F15,1462826658!F15,1462827377!F15,1462828080!F15,1462828799!F15,1462829501!F15,1462830203!F15,1462830922!F15,1462831641!F15,1462832343!F15,1462833063!F15,1462833782!F15,1462834473!F15,1462835165!F15,1462835886!F15,1462836588!F15,1462837290!F15,1462838009!F15,1462838728!F15,1462839447!F15,1462840149!F15,1462840851!F15,1462841570!F15,1462842289!F15,1462842981!F15)</f>
        <v>0</v>
      </c>
      <c r="G15">
        <f>MEDIAN(1462822371!G15,1462823090!G15,1462823809!G15,1462824500!G15,1462825220!G15,1462825939!G15,1462826658!G15,1462827377!G15,1462828080!G15,1462828799!G15,1462829501!G15,1462830203!G15,1462830922!G15,1462831641!G15,1462832343!G15,1462833063!G15,1462833782!G15,1462834473!G15,1462835165!G15,1462835886!G15,1462836588!G15,1462837290!G15,1462838009!G15,1462838728!G15,1462839447!G15,1462840149!G15,1462840851!G15,1462841570!G15,1462842289!G15,1462842981!G15)</f>
        <v>0</v>
      </c>
      <c r="H15">
        <f>MEDIAN(1462822371!H15,1462823090!H15,1462823809!H15,1462824500!H15,1462825220!H15,1462825939!H15,1462826658!H15,1462827377!H15,1462828080!H15,1462828799!H15,1462829501!H15,1462830203!H15,1462830922!H15,1462831641!H15,1462832343!H15,1462833063!H15,1462833782!H15,1462834473!H15,1462835165!H15,1462835886!H15,1462836588!H15,1462837290!H15,1462838009!H15,1462838728!H15,1462839447!H15,1462840149!H15,1462840851!H15,1462841570!H15,1462842289!H15,1462842981!H15)</f>
        <v>0</v>
      </c>
      <c r="I15">
        <f>MEDIAN(1462822371!I15,1462823090!I15,1462823809!I15,1462824500!I15,1462825220!I15,1462825939!I15,1462826658!I15,1462827377!I15,1462828080!I15,1462828799!I15,1462829501!I15,1462830203!I15,1462830922!I15,1462831641!I15,1462832343!I15,1462833063!I15,1462833782!I15,1462834473!I15,1462835165!I15,1462835886!I15,1462836588!I15,1462837290!I15,1462838009!I15,1462838728!I15,1462839447!I15,1462840149!I15,1462840851!I15,1462841570!I15,1462842289!I15,1462842981!I15)</f>
        <v>0</v>
      </c>
      <c r="J15">
        <f>MEDIAN(1462822371!J15,1462823090!J15,1462823809!J15,1462824500!J15,1462825220!J15,1462825939!J15,1462826658!J15,1462827377!J15,1462828080!J15,1462828799!J15,1462829501!J15,1462830203!J15,1462830922!J15,1462831641!J15,1462832343!J15,1462833063!J15,1462833782!J15,1462834473!J15,1462835165!J15,1462835886!J15,1462836588!J15,1462837290!J15,1462838009!J15,1462838728!J15,1462839447!J15,1462840149!J15,1462840851!J15,1462841570!J15,1462842289!J15,1462842981!J15)</f>
        <v>0</v>
      </c>
      <c r="K15">
        <f>MEDIAN(1462822371!K15,1462823090!K15,1462823809!K15,1462824500!K15,1462825220!K15,1462825939!K15,1462826658!K15,1462827377!K15,1462828080!K15,1462828799!K15,1462829501!K15,1462830203!K15,1462830922!K15,1462831641!K15,1462832343!K15,1462833063!K15,1462833782!K15,1462834473!K15,1462835165!K15,1462835886!K15,1462836588!K15,1462837290!K15,1462838009!K15,1462838728!K15,1462839447!K15,1462840149!K15,1462840851!K15,1462841570!K15,1462842289!K15,1462842981!K15)</f>
        <v>0</v>
      </c>
      <c r="L15">
        <f>MEDIAN(1462822371!L15,1462823090!L15,1462823809!L15,1462824500!L15,1462825220!L15,1462825939!L15,1462826658!L15,1462827377!L15,1462828080!L15,1462828799!L15,1462829501!L15,1462830203!L15,1462830922!L15,1462831641!L15,1462832343!L15,1462833063!L15,1462833782!L15,1462834473!L15,1462835165!L15,1462835886!L15,1462836588!L15,1462837290!L15,1462838009!L15,1462838728!L15,1462839447!L15,1462840149!L15,1462840851!L15,1462841570!L15,1462842289!L15,1462842981!L15)</f>
        <v>0</v>
      </c>
      <c r="M15">
        <f>MEDIAN(1462822371!M15,1462823090!M15,1462823809!M15,1462824500!M15,1462825220!M15,1462825939!M15,1462826658!M15,1462827377!M15,1462828080!M15,1462828799!M15,1462829501!M15,1462830203!M15,1462830922!M15,1462831641!M15,1462832343!M15,1462833063!M15,1462833782!M15,1462834473!M15,1462835165!M15,1462835886!M15,1462836588!M15,1462837290!M15,1462838009!M15,1462838728!M15,1462839447!M15,1462840149!M15,1462840851!M15,1462841570!M15,1462842289!M15,1462842981!M15)</f>
        <v>0</v>
      </c>
      <c r="N15">
        <f>MEDIAN(1462822371!N15,1462823090!N15,1462823809!N15,1462824500!N15,1462825220!N15,1462825939!N15,1462826658!N15,1462827377!N15,1462828080!N15,1462828799!N15,1462829501!N15,1462830203!N15,1462830922!N15,1462831641!N15,1462832343!N15,1462833063!N15,1462833782!N15,1462834473!N15,1462835165!N15,1462835886!N15,1462836588!N15,1462837290!N15,1462838009!N15,1462838728!N15,1462839447!N15,1462840149!N15,1462840851!N15,1462841570!N15,1462842289!N15,1462842981!N15)</f>
        <v>0</v>
      </c>
      <c r="O15">
        <f>MEDIAN(1462822371!O15,1462823090!O15,1462823809!O15,1462824500!O15,1462825220!O15,1462825939!O15,1462826658!O15,1462827377!O15,1462828080!O15,1462828799!O15,1462829501!O15,1462830203!O15,1462830922!O15,1462831641!O15,1462832343!O15,1462833063!O15,1462833782!O15,1462834473!O15,1462835165!O15,1462835886!O15,1462836588!O15,1462837290!O15,1462838009!O15,1462838728!O15,1462839447!O15,1462840149!O15,1462840851!O15,1462841570!O15,1462842289!O15,1462842981!O15)</f>
        <v>0</v>
      </c>
      <c r="P15">
        <f>MEDIAN(1462822371!P15,1462823090!P15,1462823809!P15,1462824500!P15,1462825220!P15,1462825939!P15,1462826658!P15,1462827377!P15,1462828080!P15,1462828799!P15,1462829501!P15,1462830203!P15,1462830922!P15,1462831641!P15,1462832343!P15,1462833063!P15,1462833782!P15,1462834473!P15,1462835165!P15,1462835886!P15,1462836588!P15,1462837290!P15,1462838009!P15,1462838728!P15,1462839447!P15,1462840149!P15,1462840851!P15,1462841570!P15,1462842289!P15,1462842981!P15)</f>
        <v>0</v>
      </c>
      <c r="Q15">
        <f>MEDIAN(1462822371!Q15,1462823090!Q15,1462823809!Q15,1462824500!Q15,1462825220!Q15,1462825939!Q15,1462826658!Q15,1462827377!Q15,1462828080!Q15,1462828799!Q15,1462829501!Q15,1462830203!Q15,1462830922!Q15,1462831641!Q15,1462832343!Q15,1462833063!Q15,1462833782!Q15,1462834473!Q15,1462835165!Q15,1462835886!Q15,1462836588!Q15,1462837290!Q15,1462838009!Q15,1462838728!Q15,1462839447!Q15,1462840149!Q15,1462840851!Q15,1462841570!Q15,1462842289!Q15,1462842981!Q15)</f>
        <v>0</v>
      </c>
      <c r="R15">
        <f>MEDIAN(1462822371!R15,1462823090!R15,1462823809!R15,1462824500!R15,1462825220!R15,1462825939!R15,1462826658!R15,1462827377!R15,1462828080!R15,1462828799!R15,1462829501!R15,1462830203!R15,1462830922!R15,1462831641!R15,1462832343!R15,1462833063!R15,1462833782!R15,1462834473!R15,1462835165!R15,1462835886!R15,1462836588!R15,1462837290!R15,1462838009!R15,1462838728!R15,1462839447!R15,1462840149!R15,1462840851!R15,1462841570!R15,1462842289!R15,1462842981!R15)</f>
        <v>0</v>
      </c>
      <c r="S15">
        <f>MEDIAN(1462822371!S15,1462823090!S15,1462823809!S15,1462824500!S15,1462825220!S15,1462825939!S15,1462826658!S15,1462827377!S15,1462828080!S15,1462828799!S15,1462829501!S15,1462830203!S15,1462830922!S15,1462831641!S15,1462832343!S15,1462833063!S15,1462833782!S15,1462834473!S15,1462835165!S15,1462835886!S15,1462836588!S15,1462837290!S15,1462838009!S15,1462838728!S15,1462839447!S15,1462840149!S15,1462840851!S15,1462841570!S15,1462842289!S15,1462842981!S15)</f>
        <v>0</v>
      </c>
      <c r="T15">
        <f>MEDIAN(1462822371!T15,1462823090!T15,1462823809!T15,1462824500!T15,1462825220!T15,1462825939!T15,1462826658!T15,1462827377!T15,1462828080!T15,1462828799!T15,1462829501!T15,1462830203!T15,1462830922!T15,1462831641!T15,1462832343!T15,1462833063!T15,1462833782!T15,1462834473!T15,1462835165!T15,1462835886!T15,1462836588!T15,1462837290!T15,1462838009!T15,1462838728!T15,1462839447!T15,1462840149!T15,1462840851!T15,1462841570!T15,1462842289!T15,1462842981!T15)</f>
        <v>0</v>
      </c>
      <c r="U15">
        <f>MEDIAN(1462822371!U15,1462823090!U15,1462823809!U15,1462824500!U15,1462825220!U15,1462825939!U15,1462826658!U15,1462827377!U15,1462828080!U15,1462828799!U15,1462829501!U15,1462830203!U15,1462830922!U15,1462831641!U15,1462832343!U15,1462833063!U15,1462833782!U15,1462834473!U15,1462835165!U15,1462835886!U15,1462836588!U15,1462837290!U15,1462838009!U15,1462838728!U15,1462839447!U15,1462840149!U15,1462840851!U15,1462841570!U15,1462842289!U15,1462842981!U15)</f>
        <v>0</v>
      </c>
      <c r="V15">
        <f>MEDIAN(1462822371!V15,1462823090!V15,1462823809!V15,1462824500!V15,1462825220!V15,1462825939!V15,1462826658!V15,1462827377!V15,1462828080!V15,1462828799!V15,1462829501!V15,1462830203!V15,1462830922!V15,1462831641!V15,1462832343!V15,1462833063!V15,1462833782!V15,1462834473!V15,1462835165!V15,1462835886!V15,1462836588!V15,1462837290!V15,1462838009!V15,1462838728!V15,1462839447!V15,1462840149!V15,1462840851!V15,1462841570!V15,1462842289!V15,1462842981!V15)</f>
        <v>0</v>
      </c>
      <c r="W15">
        <f>MEDIAN(1462822371!W15,1462823090!W15,1462823809!W15,1462824500!W15,1462825220!W15,1462825939!W15,1462826658!W15,1462827377!W15,1462828080!W15,1462828799!W15,1462829501!W15,1462830203!W15,1462830922!W15,1462831641!W15,1462832343!W15,1462833063!W15,1462833782!W15,1462834473!W15,1462835165!W15,1462835886!W15,1462836588!W15,1462837290!W15,1462838009!W15,1462838728!W15,1462839447!W15,1462840149!W15,1462840851!W15,1462841570!W15,1462842289!W15,1462842981!W15)</f>
        <v>0</v>
      </c>
    </row>
    <row r="16" spans="1:23">
      <c r="A16">
        <f>MEDIAN(1462822371!A16,1462823090!A16,1462823809!A16,1462824500!A16,1462825220!A16,1462825939!A16,1462826658!A16,1462827377!A16,1462828080!A16,1462828799!A16,1462829501!A16,1462830203!A16,1462830922!A16,1462831641!A16,1462832343!A16,1462833063!A16,1462833782!A16,1462834473!A16,1462835165!A16,1462835886!A16,1462836588!A16,1462837290!A16,1462838009!A16,1462838728!A16,1462839447!A16,1462840149!A16,1462840851!A16,1462841570!A16,1462842289!A16,1462842981!A16)</f>
        <v>0</v>
      </c>
      <c r="B16">
        <f>MEDIAN(1462822371!B16,1462823090!B16,1462823809!B16,1462824500!B16,1462825220!B16,1462825939!B16,1462826658!B16,1462827377!B16,1462828080!B16,1462828799!B16,1462829501!B16,1462830203!B16,1462830922!B16,1462831641!B16,1462832343!B16,1462833063!B16,1462833782!B16,1462834473!B16,1462835165!B16,1462835886!B16,1462836588!B16,1462837290!B16,1462838009!B16,1462838728!B16,1462839447!B16,1462840149!B16,1462840851!B16,1462841570!B16,1462842289!B16,1462842981!B16)</f>
        <v>0</v>
      </c>
      <c r="C16">
        <f>MEDIAN(1462822371!C16,1462823090!C16,1462823809!C16,1462824500!C16,1462825220!C16,1462825939!C16,1462826658!C16,1462827377!C16,1462828080!C16,1462828799!C16,1462829501!C16,1462830203!C16,1462830922!C16,1462831641!C16,1462832343!C16,1462833063!C16,1462833782!C16,1462834473!C16,1462835165!C16,1462835886!C16,1462836588!C16,1462837290!C16,1462838009!C16,1462838728!C16,1462839447!C16,1462840149!C16,1462840851!C16,1462841570!C16,1462842289!C16,1462842981!C16)</f>
        <v>0</v>
      </c>
      <c r="D16">
        <f>MEDIAN(1462822371!D16,1462823090!D16,1462823809!D16,1462824500!D16,1462825220!D16,1462825939!D16,1462826658!D16,1462827377!D16,1462828080!D16,1462828799!D16,1462829501!D16,1462830203!D16,1462830922!D16,1462831641!D16,1462832343!D16,1462833063!D16,1462833782!D16,1462834473!D16,1462835165!D16,1462835886!D16,1462836588!D16,1462837290!D16,1462838009!D16,1462838728!D16,1462839447!D16,1462840149!D16,1462840851!D16,1462841570!D16,1462842289!D16,1462842981!D16)</f>
        <v>0</v>
      </c>
      <c r="E16">
        <f>MEDIAN(1462822371!E16,1462823090!E16,1462823809!E16,1462824500!E16,1462825220!E16,1462825939!E16,1462826658!E16,1462827377!E16,1462828080!E16,1462828799!E16,1462829501!E16,1462830203!E16,1462830922!E16,1462831641!E16,1462832343!E16,1462833063!E16,1462833782!E16,1462834473!E16,1462835165!E16,1462835886!E16,1462836588!E16,1462837290!E16,1462838009!E16,1462838728!E16,1462839447!E16,1462840149!E16,1462840851!E16,1462841570!E16,1462842289!E16,1462842981!E16)</f>
        <v>0</v>
      </c>
      <c r="F16">
        <f>MEDIAN(1462822371!F16,1462823090!F16,1462823809!F16,1462824500!F16,1462825220!F16,1462825939!F16,1462826658!F16,1462827377!F16,1462828080!F16,1462828799!F16,1462829501!F16,1462830203!F16,1462830922!F16,1462831641!F16,1462832343!F16,1462833063!F16,1462833782!F16,1462834473!F16,1462835165!F16,1462835886!F16,1462836588!F16,1462837290!F16,1462838009!F16,1462838728!F16,1462839447!F16,1462840149!F16,1462840851!F16,1462841570!F16,1462842289!F16,1462842981!F16)</f>
        <v>0</v>
      </c>
      <c r="G16">
        <f>MEDIAN(1462822371!G16,1462823090!G16,1462823809!G16,1462824500!G16,1462825220!G16,1462825939!G16,1462826658!G16,1462827377!G16,1462828080!G16,1462828799!G16,1462829501!G16,1462830203!G16,1462830922!G16,1462831641!G16,1462832343!G16,1462833063!G16,1462833782!G16,1462834473!G16,1462835165!G16,1462835886!G16,1462836588!G16,1462837290!G16,1462838009!G16,1462838728!G16,1462839447!G16,1462840149!G16,1462840851!G16,1462841570!G16,1462842289!G16,1462842981!G16)</f>
        <v>0</v>
      </c>
      <c r="H16">
        <f>MEDIAN(1462822371!H16,1462823090!H16,1462823809!H16,1462824500!H16,1462825220!H16,1462825939!H16,1462826658!H16,1462827377!H16,1462828080!H16,1462828799!H16,1462829501!H16,1462830203!H16,1462830922!H16,1462831641!H16,1462832343!H16,1462833063!H16,1462833782!H16,1462834473!H16,1462835165!H16,1462835886!H16,1462836588!H16,1462837290!H16,1462838009!H16,1462838728!H16,1462839447!H16,1462840149!H16,1462840851!H16,1462841570!H16,1462842289!H16,1462842981!H16)</f>
        <v>0</v>
      </c>
      <c r="I16">
        <f>MEDIAN(1462822371!I16,1462823090!I16,1462823809!I16,1462824500!I16,1462825220!I16,1462825939!I16,1462826658!I16,1462827377!I16,1462828080!I16,1462828799!I16,1462829501!I16,1462830203!I16,1462830922!I16,1462831641!I16,1462832343!I16,1462833063!I16,1462833782!I16,1462834473!I16,1462835165!I16,1462835886!I16,1462836588!I16,1462837290!I16,1462838009!I16,1462838728!I16,1462839447!I16,1462840149!I16,1462840851!I16,1462841570!I16,1462842289!I16,1462842981!I16)</f>
        <v>0</v>
      </c>
      <c r="J16">
        <f>MEDIAN(1462822371!J16,1462823090!J16,1462823809!J16,1462824500!J16,1462825220!J16,1462825939!J16,1462826658!J16,1462827377!J16,1462828080!J16,1462828799!J16,1462829501!J16,1462830203!J16,1462830922!J16,1462831641!J16,1462832343!J16,1462833063!J16,1462833782!J16,1462834473!J16,1462835165!J16,1462835886!J16,1462836588!J16,1462837290!J16,1462838009!J16,1462838728!J16,1462839447!J16,1462840149!J16,1462840851!J16,1462841570!J16,1462842289!J16,1462842981!J16)</f>
        <v>0</v>
      </c>
      <c r="K16">
        <f>MEDIAN(1462822371!K16,1462823090!K16,1462823809!K16,1462824500!K16,1462825220!K16,1462825939!K16,1462826658!K16,1462827377!K16,1462828080!K16,1462828799!K16,1462829501!K16,1462830203!K16,1462830922!K16,1462831641!K16,1462832343!K16,1462833063!K16,1462833782!K16,1462834473!K16,1462835165!K16,1462835886!K16,1462836588!K16,1462837290!K16,1462838009!K16,1462838728!K16,1462839447!K16,1462840149!K16,1462840851!K16,1462841570!K16,1462842289!K16,1462842981!K16)</f>
        <v>0</v>
      </c>
      <c r="L16">
        <f>MEDIAN(1462822371!L16,1462823090!L16,1462823809!L16,1462824500!L16,1462825220!L16,1462825939!L16,1462826658!L16,1462827377!L16,1462828080!L16,1462828799!L16,1462829501!L16,1462830203!L16,1462830922!L16,1462831641!L16,1462832343!L16,1462833063!L16,1462833782!L16,1462834473!L16,1462835165!L16,1462835886!L16,1462836588!L16,1462837290!L16,1462838009!L16,1462838728!L16,1462839447!L16,1462840149!L16,1462840851!L16,1462841570!L16,1462842289!L16,1462842981!L16)</f>
        <v>0</v>
      </c>
      <c r="M16">
        <f>MEDIAN(1462822371!M16,1462823090!M16,1462823809!M16,1462824500!M16,1462825220!M16,1462825939!M16,1462826658!M16,1462827377!M16,1462828080!M16,1462828799!M16,1462829501!M16,1462830203!M16,1462830922!M16,1462831641!M16,1462832343!M16,1462833063!M16,1462833782!M16,1462834473!M16,1462835165!M16,1462835886!M16,1462836588!M16,1462837290!M16,1462838009!M16,1462838728!M16,1462839447!M16,1462840149!M16,1462840851!M16,1462841570!M16,1462842289!M16,1462842981!M16)</f>
        <v>0</v>
      </c>
      <c r="N16">
        <f>MEDIAN(1462822371!N16,1462823090!N16,1462823809!N16,1462824500!N16,1462825220!N16,1462825939!N16,1462826658!N16,1462827377!N16,1462828080!N16,1462828799!N16,1462829501!N16,1462830203!N16,1462830922!N16,1462831641!N16,1462832343!N16,1462833063!N16,1462833782!N16,1462834473!N16,1462835165!N16,1462835886!N16,1462836588!N16,1462837290!N16,1462838009!N16,1462838728!N16,1462839447!N16,1462840149!N16,1462840851!N16,1462841570!N16,1462842289!N16,1462842981!N16)</f>
        <v>0</v>
      </c>
      <c r="O16">
        <f>MEDIAN(1462822371!O16,1462823090!O16,1462823809!O16,1462824500!O16,1462825220!O16,1462825939!O16,1462826658!O16,1462827377!O16,1462828080!O16,1462828799!O16,1462829501!O16,1462830203!O16,1462830922!O16,1462831641!O16,1462832343!O16,1462833063!O16,1462833782!O16,1462834473!O16,1462835165!O16,1462835886!O16,1462836588!O16,1462837290!O16,1462838009!O16,1462838728!O16,1462839447!O16,1462840149!O16,1462840851!O16,1462841570!O16,1462842289!O16,1462842981!O16)</f>
        <v>0</v>
      </c>
      <c r="P16">
        <f>MEDIAN(1462822371!P16,1462823090!P16,1462823809!P16,1462824500!P16,1462825220!P16,1462825939!P16,1462826658!P16,1462827377!P16,1462828080!P16,1462828799!P16,1462829501!P16,1462830203!P16,1462830922!P16,1462831641!P16,1462832343!P16,1462833063!P16,1462833782!P16,1462834473!P16,1462835165!P16,1462835886!P16,1462836588!P16,1462837290!P16,1462838009!P16,1462838728!P16,1462839447!P16,1462840149!P16,1462840851!P16,1462841570!P16,1462842289!P16,1462842981!P16)</f>
        <v>0</v>
      </c>
      <c r="Q16">
        <f>MEDIAN(1462822371!Q16,1462823090!Q16,1462823809!Q16,1462824500!Q16,1462825220!Q16,1462825939!Q16,1462826658!Q16,1462827377!Q16,1462828080!Q16,1462828799!Q16,1462829501!Q16,1462830203!Q16,1462830922!Q16,1462831641!Q16,1462832343!Q16,1462833063!Q16,1462833782!Q16,1462834473!Q16,1462835165!Q16,1462835886!Q16,1462836588!Q16,1462837290!Q16,1462838009!Q16,1462838728!Q16,1462839447!Q16,1462840149!Q16,1462840851!Q16,1462841570!Q16,1462842289!Q16,1462842981!Q16)</f>
        <v>0</v>
      </c>
      <c r="R16">
        <f>MEDIAN(1462822371!R16,1462823090!R16,1462823809!R16,1462824500!R16,1462825220!R16,1462825939!R16,1462826658!R16,1462827377!R16,1462828080!R16,1462828799!R16,1462829501!R16,1462830203!R16,1462830922!R16,1462831641!R16,1462832343!R16,1462833063!R16,1462833782!R16,1462834473!R16,1462835165!R16,1462835886!R16,1462836588!R16,1462837290!R16,1462838009!R16,1462838728!R16,1462839447!R16,1462840149!R16,1462840851!R16,1462841570!R16,1462842289!R16,1462842981!R16)</f>
        <v>0</v>
      </c>
      <c r="S16">
        <f>MEDIAN(1462822371!S16,1462823090!S16,1462823809!S16,1462824500!S16,1462825220!S16,1462825939!S16,1462826658!S16,1462827377!S16,1462828080!S16,1462828799!S16,1462829501!S16,1462830203!S16,1462830922!S16,1462831641!S16,1462832343!S16,1462833063!S16,1462833782!S16,1462834473!S16,1462835165!S16,1462835886!S16,1462836588!S16,1462837290!S16,1462838009!S16,1462838728!S16,1462839447!S16,1462840149!S16,1462840851!S16,1462841570!S16,1462842289!S16,1462842981!S16)</f>
        <v>0</v>
      </c>
      <c r="T16">
        <f>MEDIAN(1462822371!T16,1462823090!T16,1462823809!T16,1462824500!T16,1462825220!T16,1462825939!T16,1462826658!T16,1462827377!T16,1462828080!T16,1462828799!T16,1462829501!T16,1462830203!T16,1462830922!T16,1462831641!T16,1462832343!T16,1462833063!T16,1462833782!T16,1462834473!T16,1462835165!T16,1462835886!T16,1462836588!T16,1462837290!T16,1462838009!T16,1462838728!T16,1462839447!T16,1462840149!T16,1462840851!T16,1462841570!T16,1462842289!T16,1462842981!T16)</f>
        <v>0</v>
      </c>
      <c r="U16">
        <f>MEDIAN(1462822371!U16,1462823090!U16,1462823809!U16,1462824500!U16,1462825220!U16,1462825939!U16,1462826658!U16,1462827377!U16,1462828080!U16,1462828799!U16,1462829501!U16,1462830203!U16,1462830922!U16,1462831641!U16,1462832343!U16,1462833063!U16,1462833782!U16,1462834473!U16,1462835165!U16,1462835886!U16,1462836588!U16,1462837290!U16,1462838009!U16,1462838728!U16,1462839447!U16,1462840149!U16,1462840851!U16,1462841570!U16,1462842289!U16,1462842981!U16)</f>
        <v>0</v>
      </c>
      <c r="V16">
        <f>MEDIAN(1462822371!V16,1462823090!V16,1462823809!V16,1462824500!V16,1462825220!V16,1462825939!V16,1462826658!V16,1462827377!V16,1462828080!V16,1462828799!V16,1462829501!V16,1462830203!V16,1462830922!V16,1462831641!V16,1462832343!V16,1462833063!V16,1462833782!V16,1462834473!V16,1462835165!V16,1462835886!V16,1462836588!V16,1462837290!V16,1462838009!V16,1462838728!V16,1462839447!V16,1462840149!V16,1462840851!V16,1462841570!V16,1462842289!V16,1462842981!V16)</f>
        <v>0</v>
      </c>
      <c r="W16">
        <f>MEDIAN(1462822371!W16,1462823090!W16,1462823809!W16,1462824500!W16,1462825220!W16,1462825939!W16,1462826658!W16,1462827377!W16,1462828080!W16,1462828799!W16,1462829501!W16,1462830203!W16,1462830922!W16,1462831641!W16,1462832343!W16,1462833063!W16,1462833782!W16,1462834473!W16,1462835165!W16,1462835886!W16,1462836588!W16,1462837290!W16,1462838009!W16,1462838728!W16,1462839447!W16,1462840149!W16,1462840851!W16,1462841570!W16,1462842289!W16,1462842981!W16)</f>
        <v>0</v>
      </c>
    </row>
    <row r="17" spans="1:23">
      <c r="A17">
        <f>MEDIAN(1462822371!A17,1462823090!A17,1462823809!A17,1462824500!A17,1462825220!A17,1462825939!A17,1462826658!A17,1462827377!A17,1462828080!A17,1462828799!A17,1462829501!A17,1462830203!A17,1462830922!A17,1462831641!A17,1462832343!A17,1462833063!A17,1462833782!A17,1462834473!A17,1462835165!A17,1462835886!A17,1462836588!A17,1462837290!A17,1462838009!A17,1462838728!A17,1462839447!A17,1462840149!A17,1462840851!A17,1462841570!A17,1462842289!A17,1462842981!A17)</f>
        <v>0</v>
      </c>
      <c r="B17">
        <f>MEDIAN(1462822371!B17,1462823090!B17,1462823809!B17,1462824500!B17,1462825220!B17,1462825939!B17,1462826658!B17,1462827377!B17,1462828080!B17,1462828799!B17,1462829501!B17,1462830203!B17,1462830922!B17,1462831641!B17,1462832343!B17,1462833063!B17,1462833782!B17,1462834473!B17,1462835165!B17,1462835886!B17,1462836588!B17,1462837290!B17,1462838009!B17,1462838728!B17,1462839447!B17,1462840149!B17,1462840851!B17,1462841570!B17,1462842289!B17,1462842981!B17)</f>
        <v>0</v>
      </c>
      <c r="C17">
        <f>MEDIAN(1462822371!C17,1462823090!C17,1462823809!C17,1462824500!C17,1462825220!C17,1462825939!C17,1462826658!C17,1462827377!C17,1462828080!C17,1462828799!C17,1462829501!C17,1462830203!C17,1462830922!C17,1462831641!C17,1462832343!C17,1462833063!C17,1462833782!C17,1462834473!C17,1462835165!C17,1462835886!C17,1462836588!C17,1462837290!C17,1462838009!C17,1462838728!C17,1462839447!C17,1462840149!C17,1462840851!C17,1462841570!C17,1462842289!C17,1462842981!C17)</f>
        <v>0</v>
      </c>
      <c r="D17">
        <f>MEDIAN(1462822371!D17,1462823090!D17,1462823809!D17,1462824500!D17,1462825220!D17,1462825939!D17,1462826658!D17,1462827377!D17,1462828080!D17,1462828799!D17,1462829501!D17,1462830203!D17,1462830922!D17,1462831641!D17,1462832343!D17,1462833063!D17,1462833782!D17,1462834473!D17,1462835165!D17,1462835886!D17,1462836588!D17,1462837290!D17,1462838009!D17,1462838728!D17,1462839447!D17,1462840149!D17,1462840851!D17,1462841570!D17,1462842289!D17,1462842981!D17)</f>
        <v>0</v>
      </c>
      <c r="E17">
        <f>MEDIAN(1462822371!E17,1462823090!E17,1462823809!E17,1462824500!E17,1462825220!E17,1462825939!E17,1462826658!E17,1462827377!E17,1462828080!E17,1462828799!E17,1462829501!E17,1462830203!E17,1462830922!E17,1462831641!E17,1462832343!E17,1462833063!E17,1462833782!E17,1462834473!E17,1462835165!E17,1462835886!E17,1462836588!E17,1462837290!E17,1462838009!E17,1462838728!E17,1462839447!E17,1462840149!E17,1462840851!E17,1462841570!E17,1462842289!E17,1462842981!E17)</f>
        <v>0</v>
      </c>
      <c r="F17">
        <f>MEDIAN(1462822371!F17,1462823090!F17,1462823809!F17,1462824500!F17,1462825220!F17,1462825939!F17,1462826658!F17,1462827377!F17,1462828080!F17,1462828799!F17,1462829501!F17,1462830203!F17,1462830922!F17,1462831641!F17,1462832343!F17,1462833063!F17,1462833782!F17,1462834473!F17,1462835165!F17,1462835886!F17,1462836588!F17,1462837290!F17,1462838009!F17,1462838728!F17,1462839447!F17,1462840149!F17,1462840851!F17,1462841570!F17,1462842289!F17,1462842981!F17)</f>
        <v>0</v>
      </c>
      <c r="G17">
        <f>MEDIAN(1462822371!G17,1462823090!G17,1462823809!G17,1462824500!G17,1462825220!G17,1462825939!G17,1462826658!G17,1462827377!G17,1462828080!G17,1462828799!G17,1462829501!G17,1462830203!G17,1462830922!G17,1462831641!G17,1462832343!G17,1462833063!G17,1462833782!G17,1462834473!G17,1462835165!G17,1462835886!G17,1462836588!G17,1462837290!G17,1462838009!G17,1462838728!G17,1462839447!G17,1462840149!G17,1462840851!G17,1462841570!G17,1462842289!G17,1462842981!G17)</f>
        <v>0</v>
      </c>
      <c r="H17">
        <f>MEDIAN(1462822371!H17,1462823090!H17,1462823809!H17,1462824500!H17,1462825220!H17,1462825939!H17,1462826658!H17,1462827377!H17,1462828080!H17,1462828799!H17,1462829501!H17,1462830203!H17,1462830922!H17,1462831641!H17,1462832343!H17,1462833063!H17,1462833782!H17,1462834473!H17,1462835165!H17,1462835886!H17,1462836588!H17,1462837290!H17,1462838009!H17,1462838728!H17,1462839447!H17,1462840149!H17,1462840851!H17,1462841570!H17,1462842289!H17,1462842981!H17)</f>
        <v>0</v>
      </c>
      <c r="I17">
        <f>MEDIAN(1462822371!I17,1462823090!I17,1462823809!I17,1462824500!I17,1462825220!I17,1462825939!I17,1462826658!I17,1462827377!I17,1462828080!I17,1462828799!I17,1462829501!I17,1462830203!I17,1462830922!I17,1462831641!I17,1462832343!I17,1462833063!I17,1462833782!I17,1462834473!I17,1462835165!I17,1462835886!I17,1462836588!I17,1462837290!I17,1462838009!I17,1462838728!I17,1462839447!I17,1462840149!I17,1462840851!I17,1462841570!I17,1462842289!I17,1462842981!I17)</f>
        <v>0</v>
      </c>
      <c r="J17">
        <f>MEDIAN(1462822371!J17,1462823090!J17,1462823809!J17,1462824500!J17,1462825220!J17,1462825939!J17,1462826658!J17,1462827377!J17,1462828080!J17,1462828799!J17,1462829501!J17,1462830203!J17,1462830922!J17,1462831641!J17,1462832343!J17,1462833063!J17,1462833782!J17,1462834473!J17,1462835165!J17,1462835886!J17,1462836588!J17,1462837290!J17,1462838009!J17,1462838728!J17,1462839447!J17,1462840149!J17,1462840851!J17,1462841570!J17,1462842289!J17,1462842981!J17)</f>
        <v>0</v>
      </c>
      <c r="K17">
        <f>MEDIAN(1462822371!K17,1462823090!K17,1462823809!K17,1462824500!K17,1462825220!K17,1462825939!K17,1462826658!K17,1462827377!K17,1462828080!K17,1462828799!K17,1462829501!K17,1462830203!K17,1462830922!K17,1462831641!K17,1462832343!K17,1462833063!K17,1462833782!K17,1462834473!K17,1462835165!K17,1462835886!K17,1462836588!K17,1462837290!K17,1462838009!K17,1462838728!K17,1462839447!K17,1462840149!K17,1462840851!K17,1462841570!K17,1462842289!K17,1462842981!K17)</f>
        <v>0</v>
      </c>
      <c r="L17">
        <f>MEDIAN(1462822371!L17,1462823090!L17,1462823809!L17,1462824500!L17,1462825220!L17,1462825939!L17,1462826658!L17,1462827377!L17,1462828080!L17,1462828799!L17,1462829501!L17,1462830203!L17,1462830922!L17,1462831641!L17,1462832343!L17,1462833063!L17,1462833782!L17,1462834473!L17,1462835165!L17,1462835886!L17,1462836588!L17,1462837290!L17,1462838009!L17,1462838728!L17,1462839447!L17,1462840149!L17,1462840851!L17,1462841570!L17,1462842289!L17,1462842981!L17)</f>
        <v>0</v>
      </c>
      <c r="M17">
        <f>MEDIAN(1462822371!M17,1462823090!M17,1462823809!M17,1462824500!M17,1462825220!M17,1462825939!M17,1462826658!M17,1462827377!M17,1462828080!M17,1462828799!M17,1462829501!M17,1462830203!M17,1462830922!M17,1462831641!M17,1462832343!M17,1462833063!M17,1462833782!M17,1462834473!M17,1462835165!M17,1462835886!M17,1462836588!M17,1462837290!M17,1462838009!M17,1462838728!M17,1462839447!M17,1462840149!M17,1462840851!M17,1462841570!M17,1462842289!M17,1462842981!M17)</f>
        <v>0</v>
      </c>
      <c r="N17">
        <f>MEDIAN(1462822371!N17,1462823090!N17,1462823809!N17,1462824500!N17,1462825220!N17,1462825939!N17,1462826658!N17,1462827377!N17,1462828080!N17,1462828799!N17,1462829501!N17,1462830203!N17,1462830922!N17,1462831641!N17,1462832343!N17,1462833063!N17,1462833782!N17,1462834473!N17,1462835165!N17,1462835886!N17,1462836588!N17,1462837290!N17,1462838009!N17,1462838728!N17,1462839447!N17,1462840149!N17,1462840851!N17,1462841570!N17,1462842289!N17,1462842981!N17)</f>
        <v>0</v>
      </c>
      <c r="O17">
        <f>MEDIAN(1462822371!O17,1462823090!O17,1462823809!O17,1462824500!O17,1462825220!O17,1462825939!O17,1462826658!O17,1462827377!O17,1462828080!O17,1462828799!O17,1462829501!O17,1462830203!O17,1462830922!O17,1462831641!O17,1462832343!O17,1462833063!O17,1462833782!O17,1462834473!O17,1462835165!O17,1462835886!O17,1462836588!O17,1462837290!O17,1462838009!O17,1462838728!O17,1462839447!O17,1462840149!O17,1462840851!O17,1462841570!O17,1462842289!O17,1462842981!O17)</f>
        <v>0</v>
      </c>
      <c r="P17">
        <f>MEDIAN(1462822371!P17,1462823090!P17,1462823809!P17,1462824500!P17,1462825220!P17,1462825939!P17,1462826658!P17,1462827377!P17,1462828080!P17,1462828799!P17,1462829501!P17,1462830203!P17,1462830922!P17,1462831641!P17,1462832343!P17,1462833063!P17,1462833782!P17,1462834473!P17,1462835165!P17,1462835886!P17,1462836588!P17,1462837290!P17,1462838009!P17,1462838728!P17,1462839447!P17,1462840149!P17,1462840851!P17,1462841570!P17,1462842289!P17,1462842981!P17)</f>
        <v>0</v>
      </c>
      <c r="Q17">
        <f>MEDIAN(1462822371!Q17,1462823090!Q17,1462823809!Q17,1462824500!Q17,1462825220!Q17,1462825939!Q17,1462826658!Q17,1462827377!Q17,1462828080!Q17,1462828799!Q17,1462829501!Q17,1462830203!Q17,1462830922!Q17,1462831641!Q17,1462832343!Q17,1462833063!Q17,1462833782!Q17,1462834473!Q17,1462835165!Q17,1462835886!Q17,1462836588!Q17,1462837290!Q17,1462838009!Q17,1462838728!Q17,1462839447!Q17,1462840149!Q17,1462840851!Q17,1462841570!Q17,1462842289!Q17,1462842981!Q17)</f>
        <v>0</v>
      </c>
      <c r="R17">
        <f>MEDIAN(1462822371!R17,1462823090!R17,1462823809!R17,1462824500!R17,1462825220!R17,1462825939!R17,1462826658!R17,1462827377!R17,1462828080!R17,1462828799!R17,1462829501!R17,1462830203!R17,1462830922!R17,1462831641!R17,1462832343!R17,1462833063!R17,1462833782!R17,1462834473!R17,1462835165!R17,1462835886!R17,1462836588!R17,1462837290!R17,1462838009!R17,1462838728!R17,1462839447!R17,1462840149!R17,1462840851!R17,1462841570!R17,1462842289!R17,1462842981!R17)</f>
        <v>0</v>
      </c>
      <c r="S17">
        <f>MEDIAN(1462822371!S17,1462823090!S17,1462823809!S17,1462824500!S17,1462825220!S17,1462825939!S17,1462826658!S17,1462827377!S17,1462828080!S17,1462828799!S17,1462829501!S17,1462830203!S17,1462830922!S17,1462831641!S17,1462832343!S17,1462833063!S17,1462833782!S17,1462834473!S17,1462835165!S17,1462835886!S17,1462836588!S17,1462837290!S17,1462838009!S17,1462838728!S17,1462839447!S17,1462840149!S17,1462840851!S17,1462841570!S17,1462842289!S17,1462842981!S17)</f>
        <v>0</v>
      </c>
      <c r="T17">
        <f>MEDIAN(1462822371!T17,1462823090!T17,1462823809!T17,1462824500!T17,1462825220!T17,1462825939!T17,1462826658!T17,1462827377!T17,1462828080!T17,1462828799!T17,1462829501!T17,1462830203!T17,1462830922!T17,1462831641!T17,1462832343!T17,1462833063!T17,1462833782!T17,1462834473!T17,1462835165!T17,1462835886!T17,1462836588!T17,1462837290!T17,1462838009!T17,1462838728!T17,1462839447!T17,1462840149!T17,1462840851!T17,1462841570!T17,1462842289!T17,1462842981!T17)</f>
        <v>0</v>
      </c>
      <c r="U17">
        <f>MEDIAN(1462822371!U17,1462823090!U17,1462823809!U17,1462824500!U17,1462825220!U17,1462825939!U17,1462826658!U17,1462827377!U17,1462828080!U17,1462828799!U17,1462829501!U17,1462830203!U17,1462830922!U17,1462831641!U17,1462832343!U17,1462833063!U17,1462833782!U17,1462834473!U17,1462835165!U17,1462835886!U17,1462836588!U17,1462837290!U17,1462838009!U17,1462838728!U17,1462839447!U17,1462840149!U17,1462840851!U17,1462841570!U17,1462842289!U17,1462842981!U17)</f>
        <v>0</v>
      </c>
      <c r="V17">
        <f>MEDIAN(1462822371!V17,1462823090!V17,1462823809!V17,1462824500!V17,1462825220!V17,1462825939!V17,1462826658!V17,1462827377!V17,1462828080!V17,1462828799!V17,1462829501!V17,1462830203!V17,1462830922!V17,1462831641!V17,1462832343!V17,1462833063!V17,1462833782!V17,1462834473!V17,1462835165!V17,1462835886!V17,1462836588!V17,1462837290!V17,1462838009!V17,1462838728!V17,1462839447!V17,1462840149!V17,1462840851!V17,1462841570!V17,1462842289!V17,1462842981!V17)</f>
        <v>0</v>
      </c>
      <c r="W17">
        <f>MEDIAN(1462822371!W17,1462823090!W17,1462823809!W17,1462824500!W17,1462825220!W17,1462825939!W17,1462826658!W17,1462827377!W17,1462828080!W17,1462828799!W17,1462829501!W17,1462830203!W17,1462830922!W17,1462831641!W17,1462832343!W17,1462833063!W17,1462833782!W17,1462834473!W17,1462835165!W17,1462835886!W17,1462836588!W17,1462837290!W17,1462838009!W17,1462838728!W17,1462839447!W17,1462840149!W17,1462840851!W17,1462841570!W17,1462842289!W17,1462842981!W17)</f>
        <v>0</v>
      </c>
    </row>
    <row r="18" spans="1:23">
      <c r="A18">
        <f>MEDIAN(1462822371!A18,1462823090!A18,1462823809!A18,1462824500!A18,1462825220!A18,1462825939!A18,1462826658!A18,1462827377!A18,1462828080!A18,1462828799!A18,1462829501!A18,1462830203!A18,1462830922!A18,1462831641!A18,1462832343!A18,1462833063!A18,1462833782!A18,1462834473!A18,1462835165!A18,1462835886!A18,1462836588!A18,1462837290!A18,1462838009!A18,1462838728!A18,1462839447!A18,1462840149!A18,1462840851!A18,1462841570!A18,1462842289!A18,1462842981!A18)</f>
        <v>0</v>
      </c>
      <c r="B18">
        <f>MEDIAN(1462822371!B18,1462823090!B18,1462823809!B18,1462824500!B18,1462825220!B18,1462825939!B18,1462826658!B18,1462827377!B18,1462828080!B18,1462828799!B18,1462829501!B18,1462830203!B18,1462830922!B18,1462831641!B18,1462832343!B18,1462833063!B18,1462833782!B18,1462834473!B18,1462835165!B18,1462835886!B18,1462836588!B18,1462837290!B18,1462838009!B18,1462838728!B18,1462839447!B18,1462840149!B18,1462840851!B18,1462841570!B18,1462842289!B18,1462842981!B18)</f>
        <v>0</v>
      </c>
      <c r="C18">
        <f>MEDIAN(1462822371!C18,1462823090!C18,1462823809!C18,1462824500!C18,1462825220!C18,1462825939!C18,1462826658!C18,1462827377!C18,1462828080!C18,1462828799!C18,1462829501!C18,1462830203!C18,1462830922!C18,1462831641!C18,1462832343!C18,1462833063!C18,1462833782!C18,1462834473!C18,1462835165!C18,1462835886!C18,1462836588!C18,1462837290!C18,1462838009!C18,1462838728!C18,1462839447!C18,1462840149!C18,1462840851!C18,1462841570!C18,1462842289!C18,1462842981!C18)</f>
        <v>0</v>
      </c>
      <c r="D18">
        <f>MEDIAN(1462822371!D18,1462823090!D18,1462823809!D18,1462824500!D18,1462825220!D18,1462825939!D18,1462826658!D18,1462827377!D18,1462828080!D18,1462828799!D18,1462829501!D18,1462830203!D18,1462830922!D18,1462831641!D18,1462832343!D18,1462833063!D18,1462833782!D18,1462834473!D18,1462835165!D18,1462835886!D18,1462836588!D18,1462837290!D18,1462838009!D18,1462838728!D18,1462839447!D18,1462840149!D18,1462840851!D18,1462841570!D18,1462842289!D18,1462842981!D18)</f>
        <v>0</v>
      </c>
      <c r="E18">
        <f>MEDIAN(1462822371!E18,1462823090!E18,1462823809!E18,1462824500!E18,1462825220!E18,1462825939!E18,1462826658!E18,1462827377!E18,1462828080!E18,1462828799!E18,1462829501!E18,1462830203!E18,1462830922!E18,1462831641!E18,1462832343!E18,1462833063!E18,1462833782!E18,1462834473!E18,1462835165!E18,1462835886!E18,1462836588!E18,1462837290!E18,1462838009!E18,1462838728!E18,1462839447!E18,1462840149!E18,1462840851!E18,1462841570!E18,1462842289!E18,1462842981!E18)</f>
        <v>0</v>
      </c>
      <c r="F18">
        <f>MEDIAN(1462822371!F18,1462823090!F18,1462823809!F18,1462824500!F18,1462825220!F18,1462825939!F18,1462826658!F18,1462827377!F18,1462828080!F18,1462828799!F18,1462829501!F18,1462830203!F18,1462830922!F18,1462831641!F18,1462832343!F18,1462833063!F18,1462833782!F18,1462834473!F18,1462835165!F18,1462835886!F18,1462836588!F18,1462837290!F18,1462838009!F18,1462838728!F18,1462839447!F18,1462840149!F18,1462840851!F18,1462841570!F18,1462842289!F18,1462842981!F18)</f>
        <v>0</v>
      </c>
      <c r="G18">
        <f>MEDIAN(1462822371!G18,1462823090!G18,1462823809!G18,1462824500!G18,1462825220!G18,1462825939!G18,1462826658!G18,1462827377!G18,1462828080!G18,1462828799!G18,1462829501!G18,1462830203!G18,1462830922!G18,1462831641!G18,1462832343!G18,1462833063!G18,1462833782!G18,1462834473!G18,1462835165!G18,1462835886!G18,1462836588!G18,1462837290!G18,1462838009!G18,1462838728!G18,1462839447!G18,1462840149!G18,1462840851!G18,1462841570!G18,1462842289!G18,1462842981!G18)</f>
        <v>0</v>
      </c>
      <c r="H18">
        <f>MEDIAN(1462822371!H18,1462823090!H18,1462823809!H18,1462824500!H18,1462825220!H18,1462825939!H18,1462826658!H18,1462827377!H18,1462828080!H18,1462828799!H18,1462829501!H18,1462830203!H18,1462830922!H18,1462831641!H18,1462832343!H18,1462833063!H18,1462833782!H18,1462834473!H18,1462835165!H18,1462835886!H18,1462836588!H18,1462837290!H18,1462838009!H18,1462838728!H18,1462839447!H18,1462840149!H18,1462840851!H18,1462841570!H18,1462842289!H18,1462842981!H18)</f>
        <v>0</v>
      </c>
      <c r="I18">
        <f>MEDIAN(1462822371!I18,1462823090!I18,1462823809!I18,1462824500!I18,1462825220!I18,1462825939!I18,1462826658!I18,1462827377!I18,1462828080!I18,1462828799!I18,1462829501!I18,1462830203!I18,1462830922!I18,1462831641!I18,1462832343!I18,1462833063!I18,1462833782!I18,1462834473!I18,1462835165!I18,1462835886!I18,1462836588!I18,1462837290!I18,1462838009!I18,1462838728!I18,1462839447!I18,1462840149!I18,1462840851!I18,1462841570!I18,1462842289!I18,1462842981!I18)</f>
        <v>0</v>
      </c>
      <c r="J18">
        <f>MEDIAN(1462822371!J18,1462823090!J18,1462823809!J18,1462824500!J18,1462825220!J18,1462825939!J18,1462826658!J18,1462827377!J18,1462828080!J18,1462828799!J18,1462829501!J18,1462830203!J18,1462830922!J18,1462831641!J18,1462832343!J18,1462833063!J18,1462833782!J18,1462834473!J18,1462835165!J18,1462835886!J18,1462836588!J18,1462837290!J18,1462838009!J18,1462838728!J18,1462839447!J18,1462840149!J18,1462840851!J18,1462841570!J18,1462842289!J18,1462842981!J18)</f>
        <v>0</v>
      </c>
      <c r="K18">
        <f>MEDIAN(1462822371!K18,1462823090!K18,1462823809!K18,1462824500!K18,1462825220!K18,1462825939!K18,1462826658!K18,1462827377!K18,1462828080!K18,1462828799!K18,1462829501!K18,1462830203!K18,1462830922!K18,1462831641!K18,1462832343!K18,1462833063!K18,1462833782!K18,1462834473!K18,1462835165!K18,1462835886!K18,1462836588!K18,1462837290!K18,1462838009!K18,1462838728!K18,1462839447!K18,1462840149!K18,1462840851!K18,1462841570!K18,1462842289!K18,1462842981!K18)</f>
        <v>0</v>
      </c>
      <c r="L18">
        <f>MEDIAN(1462822371!L18,1462823090!L18,1462823809!L18,1462824500!L18,1462825220!L18,1462825939!L18,1462826658!L18,1462827377!L18,1462828080!L18,1462828799!L18,1462829501!L18,1462830203!L18,1462830922!L18,1462831641!L18,1462832343!L18,1462833063!L18,1462833782!L18,1462834473!L18,1462835165!L18,1462835886!L18,1462836588!L18,1462837290!L18,1462838009!L18,1462838728!L18,1462839447!L18,1462840149!L18,1462840851!L18,1462841570!L18,1462842289!L18,1462842981!L18)</f>
        <v>0</v>
      </c>
      <c r="M18">
        <f>MEDIAN(1462822371!M18,1462823090!M18,1462823809!M18,1462824500!M18,1462825220!M18,1462825939!M18,1462826658!M18,1462827377!M18,1462828080!M18,1462828799!M18,1462829501!M18,1462830203!M18,1462830922!M18,1462831641!M18,1462832343!M18,1462833063!M18,1462833782!M18,1462834473!M18,1462835165!M18,1462835886!M18,1462836588!M18,1462837290!M18,1462838009!M18,1462838728!M18,1462839447!M18,1462840149!M18,1462840851!M18,1462841570!M18,1462842289!M18,1462842981!M18)</f>
        <v>0</v>
      </c>
      <c r="N18">
        <f>MEDIAN(1462822371!N18,1462823090!N18,1462823809!N18,1462824500!N18,1462825220!N18,1462825939!N18,1462826658!N18,1462827377!N18,1462828080!N18,1462828799!N18,1462829501!N18,1462830203!N18,1462830922!N18,1462831641!N18,1462832343!N18,1462833063!N18,1462833782!N18,1462834473!N18,1462835165!N18,1462835886!N18,1462836588!N18,1462837290!N18,1462838009!N18,1462838728!N18,1462839447!N18,1462840149!N18,1462840851!N18,1462841570!N18,1462842289!N18,1462842981!N18)</f>
        <v>0</v>
      </c>
      <c r="O18">
        <f>MEDIAN(1462822371!O18,1462823090!O18,1462823809!O18,1462824500!O18,1462825220!O18,1462825939!O18,1462826658!O18,1462827377!O18,1462828080!O18,1462828799!O18,1462829501!O18,1462830203!O18,1462830922!O18,1462831641!O18,1462832343!O18,1462833063!O18,1462833782!O18,1462834473!O18,1462835165!O18,1462835886!O18,1462836588!O18,1462837290!O18,1462838009!O18,1462838728!O18,1462839447!O18,1462840149!O18,1462840851!O18,1462841570!O18,1462842289!O18,1462842981!O18)</f>
        <v>0</v>
      </c>
      <c r="P18">
        <f>MEDIAN(1462822371!P18,1462823090!P18,1462823809!P18,1462824500!P18,1462825220!P18,1462825939!P18,1462826658!P18,1462827377!P18,1462828080!P18,1462828799!P18,1462829501!P18,1462830203!P18,1462830922!P18,1462831641!P18,1462832343!P18,1462833063!P18,1462833782!P18,1462834473!P18,1462835165!P18,1462835886!P18,1462836588!P18,1462837290!P18,1462838009!P18,1462838728!P18,1462839447!P18,1462840149!P18,1462840851!P18,1462841570!P18,1462842289!P18,1462842981!P18)</f>
        <v>0</v>
      </c>
      <c r="Q18">
        <f>MEDIAN(1462822371!Q18,1462823090!Q18,1462823809!Q18,1462824500!Q18,1462825220!Q18,1462825939!Q18,1462826658!Q18,1462827377!Q18,1462828080!Q18,1462828799!Q18,1462829501!Q18,1462830203!Q18,1462830922!Q18,1462831641!Q18,1462832343!Q18,1462833063!Q18,1462833782!Q18,1462834473!Q18,1462835165!Q18,1462835886!Q18,1462836588!Q18,1462837290!Q18,1462838009!Q18,1462838728!Q18,1462839447!Q18,1462840149!Q18,1462840851!Q18,1462841570!Q18,1462842289!Q18,1462842981!Q18)</f>
        <v>0</v>
      </c>
      <c r="R18">
        <f>MEDIAN(1462822371!R18,1462823090!R18,1462823809!R18,1462824500!R18,1462825220!R18,1462825939!R18,1462826658!R18,1462827377!R18,1462828080!R18,1462828799!R18,1462829501!R18,1462830203!R18,1462830922!R18,1462831641!R18,1462832343!R18,1462833063!R18,1462833782!R18,1462834473!R18,1462835165!R18,1462835886!R18,1462836588!R18,1462837290!R18,1462838009!R18,1462838728!R18,1462839447!R18,1462840149!R18,1462840851!R18,1462841570!R18,1462842289!R18,1462842981!R18)</f>
        <v>0</v>
      </c>
      <c r="S18">
        <f>MEDIAN(1462822371!S18,1462823090!S18,1462823809!S18,1462824500!S18,1462825220!S18,1462825939!S18,1462826658!S18,1462827377!S18,1462828080!S18,1462828799!S18,1462829501!S18,1462830203!S18,1462830922!S18,1462831641!S18,1462832343!S18,1462833063!S18,1462833782!S18,1462834473!S18,1462835165!S18,1462835886!S18,1462836588!S18,1462837290!S18,1462838009!S18,1462838728!S18,1462839447!S18,1462840149!S18,1462840851!S18,1462841570!S18,1462842289!S18,1462842981!S18)</f>
        <v>0</v>
      </c>
      <c r="T18">
        <f>MEDIAN(1462822371!T18,1462823090!T18,1462823809!T18,1462824500!T18,1462825220!T18,1462825939!T18,1462826658!T18,1462827377!T18,1462828080!T18,1462828799!T18,1462829501!T18,1462830203!T18,1462830922!T18,1462831641!T18,1462832343!T18,1462833063!T18,1462833782!T18,1462834473!T18,1462835165!T18,1462835886!T18,1462836588!T18,1462837290!T18,1462838009!T18,1462838728!T18,1462839447!T18,1462840149!T18,1462840851!T18,1462841570!T18,1462842289!T18,1462842981!T18)</f>
        <v>0</v>
      </c>
      <c r="U18">
        <f>MEDIAN(1462822371!U18,1462823090!U18,1462823809!U18,1462824500!U18,1462825220!U18,1462825939!U18,1462826658!U18,1462827377!U18,1462828080!U18,1462828799!U18,1462829501!U18,1462830203!U18,1462830922!U18,1462831641!U18,1462832343!U18,1462833063!U18,1462833782!U18,1462834473!U18,1462835165!U18,1462835886!U18,1462836588!U18,1462837290!U18,1462838009!U18,1462838728!U18,1462839447!U18,1462840149!U18,1462840851!U18,1462841570!U18,1462842289!U18,1462842981!U18)</f>
        <v>0</v>
      </c>
      <c r="V18">
        <f>MEDIAN(1462822371!V18,1462823090!V18,1462823809!V18,1462824500!V18,1462825220!V18,1462825939!V18,1462826658!V18,1462827377!V18,1462828080!V18,1462828799!V18,1462829501!V18,1462830203!V18,1462830922!V18,1462831641!V18,1462832343!V18,1462833063!V18,1462833782!V18,1462834473!V18,1462835165!V18,1462835886!V18,1462836588!V18,1462837290!V18,1462838009!V18,1462838728!V18,1462839447!V18,1462840149!V18,1462840851!V18,1462841570!V18,1462842289!V18,1462842981!V18)</f>
        <v>0</v>
      </c>
      <c r="W18">
        <f>MEDIAN(1462822371!W18,1462823090!W18,1462823809!W18,1462824500!W18,1462825220!W18,1462825939!W18,1462826658!W18,1462827377!W18,1462828080!W18,1462828799!W18,1462829501!W18,1462830203!W18,1462830922!W18,1462831641!W18,1462832343!W18,1462833063!W18,1462833782!W18,1462834473!W18,1462835165!W18,1462835886!W18,1462836588!W18,1462837290!W18,1462838009!W18,1462838728!W18,1462839447!W18,1462840149!W18,1462840851!W18,1462841570!W18,1462842289!W18,1462842981!W18)</f>
        <v>0</v>
      </c>
    </row>
    <row r="19" spans="1:23">
      <c r="A19">
        <f>MEDIAN(1462822371!A19,1462823090!A19,1462823809!A19,1462824500!A19,1462825220!A19,1462825939!A19,1462826658!A19,1462827377!A19,1462828080!A19,1462828799!A19,1462829501!A19,1462830203!A19,1462830922!A19,1462831641!A19,1462832343!A19,1462833063!A19,1462833782!A19,1462834473!A19,1462835165!A19,1462835886!A19,1462836588!A19,1462837290!A19,1462838009!A19,1462838728!A19,1462839447!A19,1462840149!A19,1462840851!A19,1462841570!A19,1462842289!A19,1462842981!A19)</f>
        <v>0</v>
      </c>
      <c r="B19">
        <f>MEDIAN(1462822371!B19,1462823090!B19,1462823809!B19,1462824500!B19,1462825220!B19,1462825939!B19,1462826658!B19,1462827377!B19,1462828080!B19,1462828799!B19,1462829501!B19,1462830203!B19,1462830922!B19,1462831641!B19,1462832343!B19,1462833063!B19,1462833782!B19,1462834473!B19,1462835165!B19,1462835886!B19,1462836588!B19,1462837290!B19,1462838009!B19,1462838728!B19,1462839447!B19,1462840149!B19,1462840851!B19,1462841570!B19,1462842289!B19,1462842981!B19)</f>
        <v>0</v>
      </c>
      <c r="C19">
        <f>MEDIAN(1462822371!C19,1462823090!C19,1462823809!C19,1462824500!C19,1462825220!C19,1462825939!C19,1462826658!C19,1462827377!C19,1462828080!C19,1462828799!C19,1462829501!C19,1462830203!C19,1462830922!C19,1462831641!C19,1462832343!C19,1462833063!C19,1462833782!C19,1462834473!C19,1462835165!C19,1462835886!C19,1462836588!C19,1462837290!C19,1462838009!C19,1462838728!C19,1462839447!C19,1462840149!C19,1462840851!C19,1462841570!C19,1462842289!C19,1462842981!C19)</f>
        <v>0</v>
      </c>
      <c r="D19">
        <f>MEDIAN(1462822371!D19,1462823090!D19,1462823809!D19,1462824500!D19,1462825220!D19,1462825939!D19,1462826658!D19,1462827377!D19,1462828080!D19,1462828799!D19,1462829501!D19,1462830203!D19,1462830922!D19,1462831641!D19,1462832343!D19,1462833063!D19,1462833782!D19,1462834473!D19,1462835165!D19,1462835886!D19,1462836588!D19,1462837290!D19,1462838009!D19,1462838728!D19,1462839447!D19,1462840149!D19,1462840851!D19,1462841570!D19,1462842289!D19,1462842981!D19)</f>
        <v>0</v>
      </c>
      <c r="E19">
        <f>MEDIAN(1462822371!E19,1462823090!E19,1462823809!E19,1462824500!E19,1462825220!E19,1462825939!E19,1462826658!E19,1462827377!E19,1462828080!E19,1462828799!E19,1462829501!E19,1462830203!E19,1462830922!E19,1462831641!E19,1462832343!E19,1462833063!E19,1462833782!E19,1462834473!E19,1462835165!E19,1462835886!E19,1462836588!E19,1462837290!E19,1462838009!E19,1462838728!E19,1462839447!E19,1462840149!E19,1462840851!E19,1462841570!E19,1462842289!E19,1462842981!E19)</f>
        <v>0</v>
      </c>
      <c r="F19">
        <f>MEDIAN(1462822371!F19,1462823090!F19,1462823809!F19,1462824500!F19,1462825220!F19,1462825939!F19,1462826658!F19,1462827377!F19,1462828080!F19,1462828799!F19,1462829501!F19,1462830203!F19,1462830922!F19,1462831641!F19,1462832343!F19,1462833063!F19,1462833782!F19,1462834473!F19,1462835165!F19,1462835886!F19,1462836588!F19,1462837290!F19,1462838009!F19,1462838728!F19,1462839447!F19,1462840149!F19,1462840851!F19,1462841570!F19,1462842289!F19,1462842981!F19)</f>
        <v>0</v>
      </c>
      <c r="G19">
        <f>MEDIAN(1462822371!G19,1462823090!G19,1462823809!G19,1462824500!G19,1462825220!G19,1462825939!G19,1462826658!G19,1462827377!G19,1462828080!G19,1462828799!G19,1462829501!G19,1462830203!G19,1462830922!G19,1462831641!G19,1462832343!G19,1462833063!G19,1462833782!G19,1462834473!G19,1462835165!G19,1462835886!G19,1462836588!G19,1462837290!G19,1462838009!G19,1462838728!G19,1462839447!G19,1462840149!G19,1462840851!G19,1462841570!G19,1462842289!G19,1462842981!G19)</f>
        <v>0</v>
      </c>
      <c r="H19">
        <f>MEDIAN(1462822371!H19,1462823090!H19,1462823809!H19,1462824500!H19,1462825220!H19,1462825939!H19,1462826658!H19,1462827377!H19,1462828080!H19,1462828799!H19,1462829501!H19,1462830203!H19,1462830922!H19,1462831641!H19,1462832343!H19,1462833063!H19,1462833782!H19,1462834473!H19,1462835165!H19,1462835886!H19,1462836588!H19,1462837290!H19,1462838009!H19,1462838728!H19,1462839447!H19,1462840149!H19,1462840851!H19,1462841570!H19,1462842289!H19,1462842981!H19)</f>
        <v>0</v>
      </c>
      <c r="I19">
        <f>MEDIAN(1462822371!I19,1462823090!I19,1462823809!I19,1462824500!I19,1462825220!I19,1462825939!I19,1462826658!I19,1462827377!I19,1462828080!I19,1462828799!I19,1462829501!I19,1462830203!I19,1462830922!I19,1462831641!I19,1462832343!I19,1462833063!I19,1462833782!I19,1462834473!I19,1462835165!I19,1462835886!I19,1462836588!I19,1462837290!I19,1462838009!I19,1462838728!I19,1462839447!I19,1462840149!I19,1462840851!I19,1462841570!I19,1462842289!I19,1462842981!I19)</f>
        <v>0</v>
      </c>
      <c r="J19">
        <f>MEDIAN(1462822371!J19,1462823090!J19,1462823809!J19,1462824500!J19,1462825220!J19,1462825939!J19,1462826658!J19,1462827377!J19,1462828080!J19,1462828799!J19,1462829501!J19,1462830203!J19,1462830922!J19,1462831641!J19,1462832343!J19,1462833063!J19,1462833782!J19,1462834473!J19,1462835165!J19,1462835886!J19,1462836588!J19,1462837290!J19,1462838009!J19,1462838728!J19,1462839447!J19,1462840149!J19,1462840851!J19,1462841570!J19,1462842289!J19,1462842981!J19)</f>
        <v>0</v>
      </c>
      <c r="K19">
        <f>MEDIAN(1462822371!K19,1462823090!K19,1462823809!K19,1462824500!K19,1462825220!K19,1462825939!K19,1462826658!K19,1462827377!K19,1462828080!K19,1462828799!K19,1462829501!K19,1462830203!K19,1462830922!K19,1462831641!K19,1462832343!K19,1462833063!K19,1462833782!K19,1462834473!K19,1462835165!K19,1462835886!K19,1462836588!K19,1462837290!K19,1462838009!K19,1462838728!K19,1462839447!K19,1462840149!K19,1462840851!K19,1462841570!K19,1462842289!K19,1462842981!K19)</f>
        <v>0</v>
      </c>
      <c r="L19">
        <f>MEDIAN(1462822371!L19,1462823090!L19,1462823809!L19,1462824500!L19,1462825220!L19,1462825939!L19,1462826658!L19,1462827377!L19,1462828080!L19,1462828799!L19,1462829501!L19,1462830203!L19,1462830922!L19,1462831641!L19,1462832343!L19,1462833063!L19,1462833782!L19,1462834473!L19,1462835165!L19,1462835886!L19,1462836588!L19,1462837290!L19,1462838009!L19,1462838728!L19,1462839447!L19,1462840149!L19,1462840851!L19,1462841570!L19,1462842289!L19,1462842981!L19)</f>
        <v>0</v>
      </c>
      <c r="M19">
        <f>MEDIAN(1462822371!M19,1462823090!M19,1462823809!M19,1462824500!M19,1462825220!M19,1462825939!M19,1462826658!M19,1462827377!M19,1462828080!M19,1462828799!M19,1462829501!M19,1462830203!M19,1462830922!M19,1462831641!M19,1462832343!M19,1462833063!M19,1462833782!M19,1462834473!M19,1462835165!M19,1462835886!M19,1462836588!M19,1462837290!M19,1462838009!M19,1462838728!M19,1462839447!M19,1462840149!M19,1462840851!M19,1462841570!M19,1462842289!M19,1462842981!M19)</f>
        <v>0</v>
      </c>
      <c r="N19">
        <f>MEDIAN(1462822371!N19,1462823090!N19,1462823809!N19,1462824500!N19,1462825220!N19,1462825939!N19,1462826658!N19,1462827377!N19,1462828080!N19,1462828799!N19,1462829501!N19,1462830203!N19,1462830922!N19,1462831641!N19,1462832343!N19,1462833063!N19,1462833782!N19,1462834473!N19,1462835165!N19,1462835886!N19,1462836588!N19,1462837290!N19,1462838009!N19,1462838728!N19,1462839447!N19,1462840149!N19,1462840851!N19,1462841570!N19,1462842289!N19,1462842981!N19)</f>
        <v>0</v>
      </c>
      <c r="O19">
        <f>MEDIAN(1462822371!O19,1462823090!O19,1462823809!O19,1462824500!O19,1462825220!O19,1462825939!O19,1462826658!O19,1462827377!O19,1462828080!O19,1462828799!O19,1462829501!O19,1462830203!O19,1462830922!O19,1462831641!O19,1462832343!O19,1462833063!O19,1462833782!O19,1462834473!O19,1462835165!O19,1462835886!O19,1462836588!O19,1462837290!O19,1462838009!O19,1462838728!O19,1462839447!O19,1462840149!O19,1462840851!O19,1462841570!O19,1462842289!O19,1462842981!O19)</f>
        <v>0</v>
      </c>
      <c r="P19">
        <f>MEDIAN(1462822371!P19,1462823090!P19,1462823809!P19,1462824500!P19,1462825220!P19,1462825939!P19,1462826658!P19,1462827377!P19,1462828080!P19,1462828799!P19,1462829501!P19,1462830203!P19,1462830922!P19,1462831641!P19,1462832343!P19,1462833063!P19,1462833782!P19,1462834473!P19,1462835165!P19,1462835886!P19,1462836588!P19,1462837290!P19,1462838009!P19,1462838728!P19,1462839447!P19,1462840149!P19,1462840851!P19,1462841570!P19,1462842289!P19,1462842981!P19)</f>
        <v>0</v>
      </c>
      <c r="Q19">
        <f>MEDIAN(1462822371!Q19,1462823090!Q19,1462823809!Q19,1462824500!Q19,1462825220!Q19,1462825939!Q19,1462826658!Q19,1462827377!Q19,1462828080!Q19,1462828799!Q19,1462829501!Q19,1462830203!Q19,1462830922!Q19,1462831641!Q19,1462832343!Q19,1462833063!Q19,1462833782!Q19,1462834473!Q19,1462835165!Q19,1462835886!Q19,1462836588!Q19,1462837290!Q19,1462838009!Q19,1462838728!Q19,1462839447!Q19,1462840149!Q19,1462840851!Q19,1462841570!Q19,1462842289!Q19,1462842981!Q19)</f>
        <v>0</v>
      </c>
      <c r="R19">
        <f>MEDIAN(1462822371!R19,1462823090!R19,1462823809!R19,1462824500!R19,1462825220!R19,1462825939!R19,1462826658!R19,1462827377!R19,1462828080!R19,1462828799!R19,1462829501!R19,1462830203!R19,1462830922!R19,1462831641!R19,1462832343!R19,1462833063!R19,1462833782!R19,1462834473!R19,1462835165!R19,1462835886!R19,1462836588!R19,1462837290!R19,1462838009!R19,1462838728!R19,1462839447!R19,1462840149!R19,1462840851!R19,1462841570!R19,1462842289!R19,1462842981!R19)</f>
        <v>0</v>
      </c>
      <c r="S19">
        <f>MEDIAN(1462822371!S19,1462823090!S19,1462823809!S19,1462824500!S19,1462825220!S19,1462825939!S19,1462826658!S19,1462827377!S19,1462828080!S19,1462828799!S19,1462829501!S19,1462830203!S19,1462830922!S19,1462831641!S19,1462832343!S19,1462833063!S19,1462833782!S19,1462834473!S19,1462835165!S19,1462835886!S19,1462836588!S19,1462837290!S19,1462838009!S19,1462838728!S19,1462839447!S19,1462840149!S19,1462840851!S19,1462841570!S19,1462842289!S19,1462842981!S19)</f>
        <v>0</v>
      </c>
      <c r="T19">
        <f>MEDIAN(1462822371!T19,1462823090!T19,1462823809!T19,1462824500!T19,1462825220!T19,1462825939!T19,1462826658!T19,1462827377!T19,1462828080!T19,1462828799!T19,1462829501!T19,1462830203!T19,1462830922!T19,1462831641!T19,1462832343!T19,1462833063!T19,1462833782!T19,1462834473!T19,1462835165!T19,1462835886!T19,1462836588!T19,1462837290!T19,1462838009!T19,1462838728!T19,1462839447!T19,1462840149!T19,1462840851!T19,1462841570!T19,1462842289!T19,1462842981!T19)</f>
        <v>0</v>
      </c>
      <c r="U19">
        <f>MEDIAN(1462822371!U19,1462823090!U19,1462823809!U19,1462824500!U19,1462825220!U19,1462825939!U19,1462826658!U19,1462827377!U19,1462828080!U19,1462828799!U19,1462829501!U19,1462830203!U19,1462830922!U19,1462831641!U19,1462832343!U19,1462833063!U19,1462833782!U19,1462834473!U19,1462835165!U19,1462835886!U19,1462836588!U19,1462837290!U19,1462838009!U19,1462838728!U19,1462839447!U19,1462840149!U19,1462840851!U19,1462841570!U19,1462842289!U19,1462842981!U19)</f>
        <v>0</v>
      </c>
      <c r="V19">
        <f>MEDIAN(1462822371!V19,1462823090!V19,1462823809!V19,1462824500!V19,1462825220!V19,1462825939!V19,1462826658!V19,1462827377!V19,1462828080!V19,1462828799!V19,1462829501!V19,1462830203!V19,1462830922!V19,1462831641!V19,1462832343!V19,1462833063!V19,1462833782!V19,1462834473!V19,1462835165!V19,1462835886!V19,1462836588!V19,1462837290!V19,1462838009!V19,1462838728!V19,1462839447!V19,1462840149!V19,1462840851!V19,1462841570!V19,1462842289!V19,1462842981!V19)</f>
        <v>0</v>
      </c>
      <c r="W19">
        <f>MEDIAN(1462822371!W19,1462823090!W19,1462823809!W19,1462824500!W19,1462825220!W19,1462825939!W19,1462826658!W19,1462827377!W19,1462828080!W19,1462828799!W19,1462829501!W19,1462830203!W19,1462830922!W19,1462831641!W19,1462832343!W19,1462833063!W19,1462833782!W19,1462834473!W19,1462835165!W19,1462835886!W19,1462836588!W19,1462837290!W19,1462838009!W19,1462838728!W19,1462839447!W19,1462840149!W19,1462840851!W19,1462841570!W19,1462842289!W19,1462842981!W19)</f>
        <v>0</v>
      </c>
    </row>
    <row r="20" spans="1:23">
      <c r="A20">
        <f>MEDIAN(1462822371!A20,1462823090!A20,1462823809!A20,1462824500!A20,1462825220!A20,1462825939!A20,1462826658!A20,1462827377!A20,1462828080!A20,1462828799!A20,1462829501!A20,1462830203!A20,1462830922!A20,1462831641!A20,1462832343!A20,1462833063!A20,1462833782!A20,1462834473!A20,1462835165!A20,1462835886!A20,1462836588!A20,1462837290!A20,1462838009!A20,1462838728!A20,1462839447!A20,1462840149!A20,1462840851!A20,1462841570!A20,1462842289!A20,1462842981!A20)</f>
        <v>0</v>
      </c>
      <c r="B20">
        <f>MEDIAN(1462822371!B20,1462823090!B20,1462823809!B20,1462824500!B20,1462825220!B20,1462825939!B20,1462826658!B20,1462827377!B20,1462828080!B20,1462828799!B20,1462829501!B20,1462830203!B20,1462830922!B20,1462831641!B20,1462832343!B20,1462833063!B20,1462833782!B20,1462834473!B20,1462835165!B20,1462835886!B20,1462836588!B20,1462837290!B20,1462838009!B20,1462838728!B20,1462839447!B20,1462840149!B20,1462840851!B20,1462841570!B20,1462842289!B20,1462842981!B20)</f>
        <v>0</v>
      </c>
      <c r="C20">
        <f>MEDIAN(1462822371!C20,1462823090!C20,1462823809!C20,1462824500!C20,1462825220!C20,1462825939!C20,1462826658!C20,1462827377!C20,1462828080!C20,1462828799!C20,1462829501!C20,1462830203!C20,1462830922!C20,1462831641!C20,1462832343!C20,1462833063!C20,1462833782!C20,1462834473!C20,1462835165!C20,1462835886!C20,1462836588!C20,1462837290!C20,1462838009!C20,1462838728!C20,1462839447!C20,1462840149!C20,1462840851!C20,1462841570!C20,1462842289!C20,1462842981!C20)</f>
        <v>0</v>
      </c>
      <c r="D20">
        <f>MEDIAN(1462822371!D20,1462823090!D20,1462823809!D20,1462824500!D20,1462825220!D20,1462825939!D20,1462826658!D20,1462827377!D20,1462828080!D20,1462828799!D20,1462829501!D20,1462830203!D20,1462830922!D20,1462831641!D20,1462832343!D20,1462833063!D20,1462833782!D20,1462834473!D20,1462835165!D20,1462835886!D20,1462836588!D20,1462837290!D20,1462838009!D20,1462838728!D20,1462839447!D20,1462840149!D20,1462840851!D20,1462841570!D20,1462842289!D20,1462842981!D20)</f>
        <v>0</v>
      </c>
      <c r="E20">
        <f>MEDIAN(1462822371!E20,1462823090!E20,1462823809!E20,1462824500!E20,1462825220!E20,1462825939!E20,1462826658!E20,1462827377!E20,1462828080!E20,1462828799!E20,1462829501!E20,1462830203!E20,1462830922!E20,1462831641!E20,1462832343!E20,1462833063!E20,1462833782!E20,1462834473!E20,1462835165!E20,1462835886!E20,1462836588!E20,1462837290!E20,1462838009!E20,1462838728!E20,1462839447!E20,1462840149!E20,1462840851!E20,1462841570!E20,1462842289!E20,1462842981!E20)</f>
        <v>0</v>
      </c>
      <c r="F20">
        <f>MEDIAN(1462822371!F20,1462823090!F20,1462823809!F20,1462824500!F20,1462825220!F20,1462825939!F20,1462826658!F20,1462827377!F20,1462828080!F20,1462828799!F20,1462829501!F20,1462830203!F20,1462830922!F20,1462831641!F20,1462832343!F20,1462833063!F20,1462833782!F20,1462834473!F20,1462835165!F20,1462835886!F20,1462836588!F20,1462837290!F20,1462838009!F20,1462838728!F20,1462839447!F20,1462840149!F20,1462840851!F20,1462841570!F20,1462842289!F20,1462842981!F20)</f>
        <v>0</v>
      </c>
      <c r="G20">
        <f>MEDIAN(1462822371!G20,1462823090!G20,1462823809!G20,1462824500!G20,1462825220!G20,1462825939!G20,1462826658!G20,1462827377!G20,1462828080!G20,1462828799!G20,1462829501!G20,1462830203!G20,1462830922!G20,1462831641!G20,1462832343!G20,1462833063!G20,1462833782!G20,1462834473!G20,1462835165!G20,1462835886!G20,1462836588!G20,1462837290!G20,1462838009!G20,1462838728!G20,1462839447!G20,1462840149!G20,1462840851!G20,1462841570!G20,1462842289!G20,1462842981!G20)</f>
        <v>0</v>
      </c>
      <c r="H20">
        <f>MEDIAN(1462822371!H20,1462823090!H20,1462823809!H20,1462824500!H20,1462825220!H20,1462825939!H20,1462826658!H20,1462827377!H20,1462828080!H20,1462828799!H20,1462829501!H20,1462830203!H20,1462830922!H20,1462831641!H20,1462832343!H20,1462833063!H20,1462833782!H20,1462834473!H20,1462835165!H20,1462835886!H20,1462836588!H20,1462837290!H20,1462838009!H20,1462838728!H20,1462839447!H20,1462840149!H20,1462840851!H20,1462841570!H20,1462842289!H20,1462842981!H20)</f>
        <v>0</v>
      </c>
      <c r="I20">
        <f>MEDIAN(1462822371!I20,1462823090!I20,1462823809!I20,1462824500!I20,1462825220!I20,1462825939!I20,1462826658!I20,1462827377!I20,1462828080!I20,1462828799!I20,1462829501!I20,1462830203!I20,1462830922!I20,1462831641!I20,1462832343!I20,1462833063!I20,1462833782!I20,1462834473!I20,1462835165!I20,1462835886!I20,1462836588!I20,1462837290!I20,1462838009!I20,1462838728!I20,1462839447!I20,1462840149!I20,1462840851!I20,1462841570!I20,1462842289!I20,1462842981!I20)</f>
        <v>0</v>
      </c>
      <c r="J20">
        <f>MEDIAN(1462822371!J20,1462823090!J20,1462823809!J20,1462824500!J20,1462825220!J20,1462825939!J20,1462826658!J20,1462827377!J20,1462828080!J20,1462828799!J20,1462829501!J20,1462830203!J20,1462830922!J20,1462831641!J20,1462832343!J20,1462833063!J20,1462833782!J20,1462834473!J20,1462835165!J20,1462835886!J20,1462836588!J20,1462837290!J20,1462838009!J20,1462838728!J20,1462839447!J20,1462840149!J20,1462840851!J20,1462841570!J20,1462842289!J20,1462842981!J20)</f>
        <v>0</v>
      </c>
      <c r="K20">
        <f>MEDIAN(1462822371!K20,1462823090!K20,1462823809!K20,1462824500!K20,1462825220!K20,1462825939!K20,1462826658!K20,1462827377!K20,1462828080!K20,1462828799!K20,1462829501!K20,1462830203!K20,1462830922!K20,1462831641!K20,1462832343!K20,1462833063!K20,1462833782!K20,1462834473!K20,1462835165!K20,1462835886!K20,1462836588!K20,1462837290!K20,1462838009!K20,1462838728!K20,1462839447!K20,1462840149!K20,1462840851!K20,1462841570!K20,1462842289!K20,1462842981!K20)</f>
        <v>0</v>
      </c>
      <c r="L20">
        <f>MEDIAN(1462822371!L20,1462823090!L20,1462823809!L20,1462824500!L20,1462825220!L20,1462825939!L20,1462826658!L20,1462827377!L20,1462828080!L20,1462828799!L20,1462829501!L20,1462830203!L20,1462830922!L20,1462831641!L20,1462832343!L20,1462833063!L20,1462833782!L20,1462834473!L20,1462835165!L20,1462835886!L20,1462836588!L20,1462837290!L20,1462838009!L20,1462838728!L20,1462839447!L20,1462840149!L20,1462840851!L20,1462841570!L20,1462842289!L20,1462842981!L20)</f>
        <v>0</v>
      </c>
      <c r="M20">
        <f>MEDIAN(1462822371!M20,1462823090!M20,1462823809!M20,1462824500!M20,1462825220!M20,1462825939!M20,1462826658!M20,1462827377!M20,1462828080!M20,1462828799!M20,1462829501!M20,1462830203!M20,1462830922!M20,1462831641!M20,1462832343!M20,1462833063!M20,1462833782!M20,1462834473!M20,1462835165!M20,1462835886!M20,1462836588!M20,1462837290!M20,1462838009!M20,1462838728!M20,1462839447!M20,1462840149!M20,1462840851!M20,1462841570!M20,1462842289!M20,1462842981!M20)</f>
        <v>0</v>
      </c>
      <c r="N20">
        <f>MEDIAN(1462822371!N20,1462823090!N20,1462823809!N20,1462824500!N20,1462825220!N20,1462825939!N20,1462826658!N20,1462827377!N20,1462828080!N20,1462828799!N20,1462829501!N20,1462830203!N20,1462830922!N20,1462831641!N20,1462832343!N20,1462833063!N20,1462833782!N20,1462834473!N20,1462835165!N20,1462835886!N20,1462836588!N20,1462837290!N20,1462838009!N20,1462838728!N20,1462839447!N20,1462840149!N20,1462840851!N20,1462841570!N20,1462842289!N20,1462842981!N20)</f>
        <v>0</v>
      </c>
      <c r="O20">
        <f>MEDIAN(1462822371!O20,1462823090!O20,1462823809!O20,1462824500!O20,1462825220!O20,1462825939!O20,1462826658!O20,1462827377!O20,1462828080!O20,1462828799!O20,1462829501!O20,1462830203!O20,1462830922!O20,1462831641!O20,1462832343!O20,1462833063!O20,1462833782!O20,1462834473!O20,1462835165!O20,1462835886!O20,1462836588!O20,1462837290!O20,1462838009!O20,1462838728!O20,1462839447!O20,1462840149!O20,1462840851!O20,1462841570!O20,1462842289!O20,1462842981!O20)</f>
        <v>0</v>
      </c>
      <c r="P20">
        <f>MEDIAN(1462822371!P20,1462823090!P20,1462823809!P20,1462824500!P20,1462825220!P20,1462825939!P20,1462826658!P20,1462827377!P20,1462828080!P20,1462828799!P20,1462829501!P20,1462830203!P20,1462830922!P20,1462831641!P20,1462832343!P20,1462833063!P20,1462833782!P20,1462834473!P20,1462835165!P20,1462835886!P20,1462836588!P20,1462837290!P20,1462838009!P20,1462838728!P20,1462839447!P20,1462840149!P20,1462840851!P20,1462841570!P20,1462842289!P20,1462842981!P20)</f>
        <v>0</v>
      </c>
      <c r="Q20">
        <f>MEDIAN(1462822371!Q20,1462823090!Q20,1462823809!Q20,1462824500!Q20,1462825220!Q20,1462825939!Q20,1462826658!Q20,1462827377!Q20,1462828080!Q20,1462828799!Q20,1462829501!Q20,1462830203!Q20,1462830922!Q20,1462831641!Q20,1462832343!Q20,1462833063!Q20,1462833782!Q20,1462834473!Q20,1462835165!Q20,1462835886!Q20,1462836588!Q20,1462837290!Q20,1462838009!Q20,1462838728!Q20,1462839447!Q20,1462840149!Q20,1462840851!Q20,1462841570!Q20,1462842289!Q20,1462842981!Q20)</f>
        <v>0</v>
      </c>
      <c r="R20">
        <f>MEDIAN(1462822371!R20,1462823090!R20,1462823809!R20,1462824500!R20,1462825220!R20,1462825939!R20,1462826658!R20,1462827377!R20,1462828080!R20,1462828799!R20,1462829501!R20,1462830203!R20,1462830922!R20,1462831641!R20,1462832343!R20,1462833063!R20,1462833782!R20,1462834473!R20,1462835165!R20,1462835886!R20,1462836588!R20,1462837290!R20,1462838009!R20,1462838728!R20,1462839447!R20,1462840149!R20,1462840851!R20,1462841570!R20,1462842289!R20,1462842981!R20)</f>
        <v>0</v>
      </c>
      <c r="S20">
        <f>MEDIAN(1462822371!S20,1462823090!S20,1462823809!S20,1462824500!S20,1462825220!S20,1462825939!S20,1462826658!S20,1462827377!S20,1462828080!S20,1462828799!S20,1462829501!S20,1462830203!S20,1462830922!S20,1462831641!S20,1462832343!S20,1462833063!S20,1462833782!S20,1462834473!S20,1462835165!S20,1462835886!S20,1462836588!S20,1462837290!S20,1462838009!S20,1462838728!S20,1462839447!S20,1462840149!S20,1462840851!S20,1462841570!S20,1462842289!S20,1462842981!S20)</f>
        <v>0</v>
      </c>
      <c r="T20">
        <f>MEDIAN(1462822371!T20,1462823090!T20,1462823809!T20,1462824500!T20,1462825220!T20,1462825939!T20,1462826658!T20,1462827377!T20,1462828080!T20,1462828799!T20,1462829501!T20,1462830203!T20,1462830922!T20,1462831641!T20,1462832343!T20,1462833063!T20,1462833782!T20,1462834473!T20,1462835165!T20,1462835886!T20,1462836588!T20,1462837290!T20,1462838009!T20,1462838728!T20,1462839447!T20,1462840149!T20,1462840851!T20,1462841570!T20,1462842289!T20,1462842981!T20)</f>
        <v>0</v>
      </c>
      <c r="U20">
        <f>MEDIAN(1462822371!U20,1462823090!U20,1462823809!U20,1462824500!U20,1462825220!U20,1462825939!U20,1462826658!U20,1462827377!U20,1462828080!U20,1462828799!U20,1462829501!U20,1462830203!U20,1462830922!U20,1462831641!U20,1462832343!U20,1462833063!U20,1462833782!U20,1462834473!U20,1462835165!U20,1462835886!U20,1462836588!U20,1462837290!U20,1462838009!U20,1462838728!U20,1462839447!U20,1462840149!U20,1462840851!U20,1462841570!U20,1462842289!U20,1462842981!U20)</f>
        <v>0</v>
      </c>
      <c r="V20">
        <f>MEDIAN(1462822371!V20,1462823090!V20,1462823809!V20,1462824500!V20,1462825220!V20,1462825939!V20,1462826658!V20,1462827377!V20,1462828080!V20,1462828799!V20,1462829501!V20,1462830203!V20,1462830922!V20,1462831641!V20,1462832343!V20,1462833063!V20,1462833782!V20,1462834473!V20,1462835165!V20,1462835886!V20,1462836588!V20,1462837290!V20,1462838009!V20,1462838728!V20,1462839447!V20,1462840149!V20,1462840851!V20,1462841570!V20,1462842289!V20,1462842981!V20)</f>
        <v>0</v>
      </c>
      <c r="W20">
        <f>MEDIAN(1462822371!W20,1462823090!W20,1462823809!W20,1462824500!W20,1462825220!W20,1462825939!W20,1462826658!W20,1462827377!W20,1462828080!W20,1462828799!W20,1462829501!W20,1462830203!W20,1462830922!W20,1462831641!W20,1462832343!W20,1462833063!W20,1462833782!W20,1462834473!W20,1462835165!W20,1462835886!W20,1462836588!W20,1462837290!W20,1462838009!W20,1462838728!W20,1462839447!W20,1462840149!W20,1462840851!W20,1462841570!W20,1462842289!W20,1462842981!W20)</f>
        <v>0</v>
      </c>
    </row>
    <row r="21" spans="1:23">
      <c r="A21">
        <f>MEDIAN(1462822371!A21,1462823090!A21,1462823809!A21,1462824500!A21,1462825220!A21,1462825939!A21,1462826658!A21,1462827377!A21,1462828080!A21,1462828799!A21,1462829501!A21,1462830203!A21,1462830922!A21,1462831641!A21,1462832343!A21,1462833063!A21,1462833782!A21,1462834473!A21,1462835165!A21,1462835886!A21,1462836588!A21,1462837290!A21,1462838009!A21,1462838728!A21,1462839447!A21,1462840149!A21,1462840851!A21,1462841570!A21,1462842289!A21,1462842981!A21)</f>
        <v>0</v>
      </c>
      <c r="B21">
        <f>MEDIAN(1462822371!B21,1462823090!B21,1462823809!B21,1462824500!B21,1462825220!B21,1462825939!B21,1462826658!B21,1462827377!B21,1462828080!B21,1462828799!B21,1462829501!B21,1462830203!B21,1462830922!B21,1462831641!B21,1462832343!B21,1462833063!B21,1462833782!B21,1462834473!B21,1462835165!B21,1462835886!B21,1462836588!B21,1462837290!B21,1462838009!B21,1462838728!B21,1462839447!B21,1462840149!B21,1462840851!B21,1462841570!B21,1462842289!B21,1462842981!B21)</f>
        <v>0</v>
      </c>
      <c r="C21">
        <f>MEDIAN(1462822371!C21,1462823090!C21,1462823809!C21,1462824500!C21,1462825220!C21,1462825939!C21,1462826658!C21,1462827377!C21,1462828080!C21,1462828799!C21,1462829501!C21,1462830203!C21,1462830922!C21,1462831641!C21,1462832343!C21,1462833063!C21,1462833782!C21,1462834473!C21,1462835165!C21,1462835886!C21,1462836588!C21,1462837290!C21,1462838009!C21,1462838728!C21,1462839447!C21,1462840149!C21,1462840851!C21,1462841570!C21,1462842289!C21,1462842981!C21)</f>
        <v>0</v>
      </c>
      <c r="D21">
        <f>MEDIAN(1462822371!D21,1462823090!D21,1462823809!D21,1462824500!D21,1462825220!D21,1462825939!D21,1462826658!D21,1462827377!D21,1462828080!D21,1462828799!D21,1462829501!D21,1462830203!D21,1462830922!D21,1462831641!D21,1462832343!D21,1462833063!D21,1462833782!D21,1462834473!D21,1462835165!D21,1462835886!D21,1462836588!D21,1462837290!D21,1462838009!D21,1462838728!D21,1462839447!D21,1462840149!D21,1462840851!D21,1462841570!D21,1462842289!D21,1462842981!D21)</f>
        <v>0</v>
      </c>
      <c r="E21">
        <f>MEDIAN(1462822371!E21,1462823090!E21,1462823809!E21,1462824500!E21,1462825220!E21,1462825939!E21,1462826658!E21,1462827377!E21,1462828080!E21,1462828799!E21,1462829501!E21,1462830203!E21,1462830922!E21,1462831641!E21,1462832343!E21,1462833063!E21,1462833782!E21,1462834473!E21,1462835165!E21,1462835886!E21,1462836588!E21,1462837290!E21,1462838009!E21,1462838728!E21,1462839447!E21,1462840149!E21,1462840851!E21,1462841570!E21,1462842289!E21,1462842981!E21)</f>
        <v>0</v>
      </c>
      <c r="F21">
        <f>MEDIAN(1462822371!F21,1462823090!F21,1462823809!F21,1462824500!F21,1462825220!F21,1462825939!F21,1462826658!F21,1462827377!F21,1462828080!F21,1462828799!F21,1462829501!F21,1462830203!F21,1462830922!F21,1462831641!F21,1462832343!F21,1462833063!F21,1462833782!F21,1462834473!F21,1462835165!F21,1462835886!F21,1462836588!F21,1462837290!F21,1462838009!F21,1462838728!F21,1462839447!F21,1462840149!F21,1462840851!F21,1462841570!F21,1462842289!F21,1462842981!F21)</f>
        <v>0</v>
      </c>
      <c r="G21">
        <f>MEDIAN(1462822371!G21,1462823090!G21,1462823809!G21,1462824500!G21,1462825220!G21,1462825939!G21,1462826658!G21,1462827377!G21,1462828080!G21,1462828799!G21,1462829501!G21,1462830203!G21,1462830922!G21,1462831641!G21,1462832343!G21,1462833063!G21,1462833782!G21,1462834473!G21,1462835165!G21,1462835886!G21,1462836588!G21,1462837290!G21,1462838009!G21,1462838728!G21,1462839447!G21,1462840149!G21,1462840851!G21,1462841570!G21,1462842289!G21,1462842981!G21)</f>
        <v>0</v>
      </c>
      <c r="H21">
        <f>MEDIAN(1462822371!H21,1462823090!H21,1462823809!H21,1462824500!H21,1462825220!H21,1462825939!H21,1462826658!H21,1462827377!H21,1462828080!H21,1462828799!H21,1462829501!H21,1462830203!H21,1462830922!H21,1462831641!H21,1462832343!H21,1462833063!H21,1462833782!H21,1462834473!H21,1462835165!H21,1462835886!H21,1462836588!H21,1462837290!H21,1462838009!H21,1462838728!H21,1462839447!H21,1462840149!H21,1462840851!H21,1462841570!H21,1462842289!H21,1462842981!H21)</f>
        <v>0</v>
      </c>
      <c r="I21">
        <f>MEDIAN(1462822371!I21,1462823090!I21,1462823809!I21,1462824500!I21,1462825220!I21,1462825939!I21,1462826658!I21,1462827377!I21,1462828080!I21,1462828799!I21,1462829501!I21,1462830203!I21,1462830922!I21,1462831641!I21,1462832343!I21,1462833063!I21,1462833782!I21,1462834473!I21,1462835165!I21,1462835886!I21,1462836588!I21,1462837290!I21,1462838009!I21,1462838728!I21,1462839447!I21,1462840149!I21,1462840851!I21,1462841570!I21,1462842289!I21,1462842981!I21)</f>
        <v>0</v>
      </c>
      <c r="J21">
        <f>MEDIAN(1462822371!J21,1462823090!J21,1462823809!J21,1462824500!J21,1462825220!J21,1462825939!J21,1462826658!J21,1462827377!J21,1462828080!J21,1462828799!J21,1462829501!J21,1462830203!J21,1462830922!J21,1462831641!J21,1462832343!J21,1462833063!J21,1462833782!J21,1462834473!J21,1462835165!J21,1462835886!J21,1462836588!J21,1462837290!J21,1462838009!J21,1462838728!J21,1462839447!J21,1462840149!J21,1462840851!J21,1462841570!J21,1462842289!J21,1462842981!J21)</f>
        <v>0</v>
      </c>
      <c r="K21">
        <f>MEDIAN(1462822371!K21,1462823090!K21,1462823809!K21,1462824500!K21,1462825220!K21,1462825939!K21,1462826658!K21,1462827377!K21,1462828080!K21,1462828799!K21,1462829501!K21,1462830203!K21,1462830922!K21,1462831641!K21,1462832343!K21,1462833063!K21,1462833782!K21,1462834473!K21,1462835165!K21,1462835886!K21,1462836588!K21,1462837290!K21,1462838009!K21,1462838728!K21,1462839447!K21,1462840149!K21,1462840851!K21,1462841570!K21,1462842289!K21,1462842981!K21)</f>
        <v>0</v>
      </c>
      <c r="L21">
        <f>MEDIAN(1462822371!L21,1462823090!L21,1462823809!L21,1462824500!L21,1462825220!L21,1462825939!L21,1462826658!L21,1462827377!L21,1462828080!L21,1462828799!L21,1462829501!L21,1462830203!L21,1462830922!L21,1462831641!L21,1462832343!L21,1462833063!L21,1462833782!L21,1462834473!L21,1462835165!L21,1462835886!L21,1462836588!L21,1462837290!L21,1462838009!L21,1462838728!L21,1462839447!L21,1462840149!L21,1462840851!L21,1462841570!L21,1462842289!L21,1462842981!L21)</f>
        <v>0</v>
      </c>
      <c r="M21">
        <f>MEDIAN(1462822371!M21,1462823090!M21,1462823809!M21,1462824500!M21,1462825220!M21,1462825939!M21,1462826658!M21,1462827377!M21,1462828080!M21,1462828799!M21,1462829501!M21,1462830203!M21,1462830922!M21,1462831641!M21,1462832343!M21,1462833063!M21,1462833782!M21,1462834473!M21,1462835165!M21,1462835886!M21,1462836588!M21,1462837290!M21,1462838009!M21,1462838728!M21,1462839447!M21,1462840149!M21,1462840851!M21,1462841570!M21,1462842289!M21,1462842981!M21)</f>
        <v>0</v>
      </c>
      <c r="N21">
        <f>MEDIAN(1462822371!N21,1462823090!N21,1462823809!N21,1462824500!N21,1462825220!N21,1462825939!N21,1462826658!N21,1462827377!N21,1462828080!N21,1462828799!N21,1462829501!N21,1462830203!N21,1462830922!N21,1462831641!N21,1462832343!N21,1462833063!N21,1462833782!N21,1462834473!N21,1462835165!N21,1462835886!N21,1462836588!N21,1462837290!N21,1462838009!N21,1462838728!N21,1462839447!N21,1462840149!N21,1462840851!N21,1462841570!N21,1462842289!N21,1462842981!N21)</f>
        <v>0</v>
      </c>
      <c r="O21">
        <f>MEDIAN(1462822371!O21,1462823090!O21,1462823809!O21,1462824500!O21,1462825220!O21,1462825939!O21,1462826658!O21,1462827377!O21,1462828080!O21,1462828799!O21,1462829501!O21,1462830203!O21,1462830922!O21,1462831641!O21,1462832343!O21,1462833063!O21,1462833782!O21,1462834473!O21,1462835165!O21,1462835886!O21,1462836588!O21,1462837290!O21,1462838009!O21,1462838728!O21,1462839447!O21,1462840149!O21,1462840851!O21,1462841570!O21,1462842289!O21,1462842981!O21)</f>
        <v>0</v>
      </c>
      <c r="P21">
        <f>MEDIAN(1462822371!P21,1462823090!P21,1462823809!P21,1462824500!P21,1462825220!P21,1462825939!P21,1462826658!P21,1462827377!P21,1462828080!P21,1462828799!P21,1462829501!P21,1462830203!P21,1462830922!P21,1462831641!P21,1462832343!P21,1462833063!P21,1462833782!P21,1462834473!P21,1462835165!P21,1462835886!P21,1462836588!P21,1462837290!P21,1462838009!P21,1462838728!P21,1462839447!P21,1462840149!P21,1462840851!P21,1462841570!P21,1462842289!P21,1462842981!P21)</f>
        <v>0</v>
      </c>
      <c r="Q21">
        <f>MEDIAN(1462822371!Q21,1462823090!Q21,1462823809!Q21,1462824500!Q21,1462825220!Q21,1462825939!Q21,1462826658!Q21,1462827377!Q21,1462828080!Q21,1462828799!Q21,1462829501!Q21,1462830203!Q21,1462830922!Q21,1462831641!Q21,1462832343!Q21,1462833063!Q21,1462833782!Q21,1462834473!Q21,1462835165!Q21,1462835886!Q21,1462836588!Q21,1462837290!Q21,1462838009!Q21,1462838728!Q21,1462839447!Q21,1462840149!Q21,1462840851!Q21,1462841570!Q21,1462842289!Q21,1462842981!Q21)</f>
        <v>0</v>
      </c>
      <c r="R21">
        <f>MEDIAN(1462822371!R21,1462823090!R21,1462823809!R21,1462824500!R21,1462825220!R21,1462825939!R21,1462826658!R21,1462827377!R21,1462828080!R21,1462828799!R21,1462829501!R21,1462830203!R21,1462830922!R21,1462831641!R21,1462832343!R21,1462833063!R21,1462833782!R21,1462834473!R21,1462835165!R21,1462835886!R21,1462836588!R21,1462837290!R21,1462838009!R21,1462838728!R21,1462839447!R21,1462840149!R21,1462840851!R21,1462841570!R21,1462842289!R21,1462842981!R21)</f>
        <v>0</v>
      </c>
      <c r="S21">
        <f>MEDIAN(1462822371!S21,1462823090!S21,1462823809!S21,1462824500!S21,1462825220!S21,1462825939!S21,1462826658!S21,1462827377!S21,1462828080!S21,1462828799!S21,1462829501!S21,1462830203!S21,1462830922!S21,1462831641!S21,1462832343!S21,1462833063!S21,1462833782!S21,1462834473!S21,1462835165!S21,1462835886!S21,1462836588!S21,1462837290!S21,1462838009!S21,1462838728!S21,1462839447!S21,1462840149!S21,1462840851!S21,1462841570!S21,1462842289!S21,1462842981!S21)</f>
        <v>0</v>
      </c>
      <c r="T21">
        <f>MEDIAN(1462822371!T21,1462823090!T21,1462823809!T21,1462824500!T21,1462825220!T21,1462825939!T21,1462826658!T21,1462827377!T21,1462828080!T21,1462828799!T21,1462829501!T21,1462830203!T21,1462830922!T21,1462831641!T21,1462832343!T21,1462833063!T21,1462833782!T21,1462834473!T21,1462835165!T21,1462835886!T21,1462836588!T21,1462837290!T21,1462838009!T21,1462838728!T21,1462839447!T21,1462840149!T21,1462840851!T21,1462841570!T21,1462842289!T21,1462842981!T21)</f>
        <v>0</v>
      </c>
      <c r="U21">
        <f>MEDIAN(1462822371!U21,1462823090!U21,1462823809!U21,1462824500!U21,1462825220!U21,1462825939!U21,1462826658!U21,1462827377!U21,1462828080!U21,1462828799!U21,1462829501!U21,1462830203!U21,1462830922!U21,1462831641!U21,1462832343!U21,1462833063!U21,1462833782!U21,1462834473!U21,1462835165!U21,1462835886!U21,1462836588!U21,1462837290!U21,1462838009!U21,1462838728!U21,1462839447!U21,1462840149!U21,1462840851!U21,1462841570!U21,1462842289!U21,1462842981!U21)</f>
        <v>0</v>
      </c>
      <c r="V21">
        <f>MEDIAN(1462822371!V21,1462823090!V21,1462823809!V21,1462824500!V21,1462825220!V21,1462825939!V21,1462826658!V21,1462827377!V21,1462828080!V21,1462828799!V21,1462829501!V21,1462830203!V21,1462830922!V21,1462831641!V21,1462832343!V21,1462833063!V21,1462833782!V21,1462834473!V21,1462835165!V21,1462835886!V21,1462836588!V21,1462837290!V21,1462838009!V21,1462838728!V21,1462839447!V21,1462840149!V21,1462840851!V21,1462841570!V21,1462842289!V21,1462842981!V21)</f>
        <v>0</v>
      </c>
      <c r="W21">
        <f>MEDIAN(1462822371!W21,1462823090!W21,1462823809!W21,1462824500!W21,1462825220!W21,1462825939!W21,1462826658!W21,1462827377!W21,1462828080!W21,1462828799!W21,1462829501!W21,1462830203!W21,1462830922!W21,1462831641!W21,1462832343!W21,1462833063!W21,1462833782!W21,1462834473!W21,1462835165!W21,1462835886!W21,1462836588!W21,1462837290!W21,1462838009!W21,1462838728!W21,1462839447!W21,1462840149!W21,1462840851!W21,1462841570!W21,1462842289!W21,1462842981!W21)</f>
        <v>0</v>
      </c>
    </row>
    <row r="22" spans="1:23">
      <c r="A22">
        <f>MEDIAN(1462822371!A22,1462823090!A22,1462823809!A22,1462824500!A22,1462825220!A22,1462825939!A22,1462826658!A22,1462827377!A22,1462828080!A22,1462828799!A22,1462829501!A22,1462830203!A22,1462830922!A22,1462831641!A22,1462832343!A22,1462833063!A22,1462833782!A22,1462834473!A22,1462835165!A22,1462835886!A22,1462836588!A22,1462837290!A22,1462838009!A22,1462838728!A22,1462839447!A22,1462840149!A22,1462840851!A22,1462841570!A22,1462842289!A22,1462842981!A22)</f>
        <v>0</v>
      </c>
      <c r="B22">
        <f>MEDIAN(1462822371!B22,1462823090!B22,1462823809!B22,1462824500!B22,1462825220!B22,1462825939!B22,1462826658!B22,1462827377!B22,1462828080!B22,1462828799!B22,1462829501!B22,1462830203!B22,1462830922!B22,1462831641!B22,1462832343!B22,1462833063!B22,1462833782!B22,1462834473!B22,1462835165!B22,1462835886!B22,1462836588!B22,1462837290!B22,1462838009!B22,1462838728!B22,1462839447!B22,1462840149!B22,1462840851!B22,1462841570!B22,1462842289!B22,1462842981!B22)</f>
        <v>0</v>
      </c>
      <c r="C22">
        <f>MEDIAN(1462822371!C22,1462823090!C22,1462823809!C22,1462824500!C22,1462825220!C22,1462825939!C22,1462826658!C22,1462827377!C22,1462828080!C22,1462828799!C22,1462829501!C22,1462830203!C22,1462830922!C22,1462831641!C22,1462832343!C22,1462833063!C22,1462833782!C22,1462834473!C22,1462835165!C22,1462835886!C22,1462836588!C22,1462837290!C22,1462838009!C22,1462838728!C22,1462839447!C22,1462840149!C22,1462840851!C22,1462841570!C22,1462842289!C22,1462842981!C22)</f>
        <v>0</v>
      </c>
      <c r="D22">
        <f>MEDIAN(1462822371!D22,1462823090!D22,1462823809!D22,1462824500!D22,1462825220!D22,1462825939!D22,1462826658!D22,1462827377!D22,1462828080!D22,1462828799!D22,1462829501!D22,1462830203!D22,1462830922!D22,1462831641!D22,1462832343!D22,1462833063!D22,1462833782!D22,1462834473!D22,1462835165!D22,1462835886!D22,1462836588!D22,1462837290!D22,1462838009!D22,1462838728!D22,1462839447!D22,1462840149!D22,1462840851!D22,1462841570!D22,1462842289!D22,1462842981!D22)</f>
        <v>0</v>
      </c>
      <c r="E22">
        <f>MEDIAN(1462822371!E22,1462823090!E22,1462823809!E22,1462824500!E22,1462825220!E22,1462825939!E22,1462826658!E22,1462827377!E22,1462828080!E22,1462828799!E22,1462829501!E22,1462830203!E22,1462830922!E22,1462831641!E22,1462832343!E22,1462833063!E22,1462833782!E22,1462834473!E22,1462835165!E22,1462835886!E22,1462836588!E22,1462837290!E22,1462838009!E22,1462838728!E22,1462839447!E22,1462840149!E22,1462840851!E22,1462841570!E22,1462842289!E22,1462842981!E22)</f>
        <v>0</v>
      </c>
      <c r="F22">
        <f>MEDIAN(1462822371!F22,1462823090!F22,1462823809!F22,1462824500!F22,1462825220!F22,1462825939!F22,1462826658!F22,1462827377!F22,1462828080!F22,1462828799!F22,1462829501!F22,1462830203!F22,1462830922!F22,1462831641!F22,1462832343!F22,1462833063!F22,1462833782!F22,1462834473!F22,1462835165!F22,1462835886!F22,1462836588!F22,1462837290!F22,1462838009!F22,1462838728!F22,1462839447!F22,1462840149!F22,1462840851!F22,1462841570!F22,1462842289!F22,1462842981!F22)</f>
        <v>0</v>
      </c>
      <c r="G22">
        <f>MEDIAN(1462822371!G22,1462823090!G22,1462823809!G22,1462824500!G22,1462825220!G22,1462825939!G22,1462826658!G22,1462827377!G22,1462828080!G22,1462828799!G22,1462829501!G22,1462830203!G22,1462830922!G22,1462831641!G22,1462832343!G22,1462833063!G22,1462833782!G22,1462834473!G22,1462835165!G22,1462835886!G22,1462836588!G22,1462837290!G22,1462838009!G22,1462838728!G22,1462839447!G22,1462840149!G22,1462840851!G22,1462841570!G22,1462842289!G22,1462842981!G22)</f>
        <v>0</v>
      </c>
      <c r="H22">
        <f>MEDIAN(1462822371!H22,1462823090!H22,1462823809!H22,1462824500!H22,1462825220!H22,1462825939!H22,1462826658!H22,1462827377!H22,1462828080!H22,1462828799!H22,1462829501!H22,1462830203!H22,1462830922!H22,1462831641!H22,1462832343!H22,1462833063!H22,1462833782!H22,1462834473!H22,1462835165!H22,1462835886!H22,1462836588!H22,1462837290!H22,1462838009!H22,1462838728!H22,1462839447!H22,1462840149!H22,1462840851!H22,1462841570!H22,1462842289!H22,1462842981!H22)</f>
        <v>0</v>
      </c>
      <c r="I22">
        <f>MEDIAN(1462822371!I22,1462823090!I22,1462823809!I22,1462824500!I22,1462825220!I22,1462825939!I22,1462826658!I22,1462827377!I22,1462828080!I22,1462828799!I22,1462829501!I22,1462830203!I22,1462830922!I22,1462831641!I22,1462832343!I22,1462833063!I22,1462833782!I22,1462834473!I22,1462835165!I22,1462835886!I22,1462836588!I22,1462837290!I22,1462838009!I22,1462838728!I22,1462839447!I22,1462840149!I22,1462840851!I22,1462841570!I22,1462842289!I22,1462842981!I22)</f>
        <v>0</v>
      </c>
      <c r="J22">
        <f>MEDIAN(1462822371!J22,1462823090!J22,1462823809!J22,1462824500!J22,1462825220!J22,1462825939!J22,1462826658!J22,1462827377!J22,1462828080!J22,1462828799!J22,1462829501!J22,1462830203!J22,1462830922!J22,1462831641!J22,1462832343!J22,1462833063!J22,1462833782!J22,1462834473!J22,1462835165!J22,1462835886!J22,1462836588!J22,1462837290!J22,1462838009!J22,1462838728!J22,1462839447!J22,1462840149!J22,1462840851!J22,1462841570!J22,1462842289!J22,1462842981!J22)</f>
        <v>0</v>
      </c>
      <c r="K22">
        <f>MEDIAN(1462822371!K22,1462823090!K22,1462823809!K22,1462824500!K22,1462825220!K22,1462825939!K22,1462826658!K22,1462827377!K22,1462828080!K22,1462828799!K22,1462829501!K22,1462830203!K22,1462830922!K22,1462831641!K22,1462832343!K22,1462833063!K22,1462833782!K22,1462834473!K22,1462835165!K22,1462835886!K22,1462836588!K22,1462837290!K22,1462838009!K22,1462838728!K22,1462839447!K22,1462840149!K22,1462840851!K22,1462841570!K22,1462842289!K22,1462842981!K22)</f>
        <v>0</v>
      </c>
      <c r="L22">
        <f>MEDIAN(1462822371!L22,1462823090!L22,1462823809!L22,1462824500!L22,1462825220!L22,1462825939!L22,1462826658!L22,1462827377!L22,1462828080!L22,1462828799!L22,1462829501!L22,1462830203!L22,1462830922!L22,1462831641!L22,1462832343!L22,1462833063!L22,1462833782!L22,1462834473!L22,1462835165!L22,1462835886!L22,1462836588!L22,1462837290!L22,1462838009!L22,1462838728!L22,1462839447!L22,1462840149!L22,1462840851!L22,1462841570!L22,1462842289!L22,1462842981!L22)</f>
        <v>0</v>
      </c>
      <c r="M22">
        <f>MEDIAN(1462822371!M22,1462823090!M22,1462823809!M22,1462824500!M22,1462825220!M22,1462825939!M22,1462826658!M22,1462827377!M22,1462828080!M22,1462828799!M22,1462829501!M22,1462830203!M22,1462830922!M22,1462831641!M22,1462832343!M22,1462833063!M22,1462833782!M22,1462834473!M22,1462835165!M22,1462835886!M22,1462836588!M22,1462837290!M22,1462838009!M22,1462838728!M22,1462839447!M22,1462840149!M22,1462840851!M22,1462841570!M22,1462842289!M22,1462842981!M22)</f>
        <v>0</v>
      </c>
      <c r="N22">
        <f>MEDIAN(1462822371!N22,1462823090!N22,1462823809!N22,1462824500!N22,1462825220!N22,1462825939!N22,1462826658!N22,1462827377!N22,1462828080!N22,1462828799!N22,1462829501!N22,1462830203!N22,1462830922!N22,1462831641!N22,1462832343!N22,1462833063!N22,1462833782!N22,1462834473!N22,1462835165!N22,1462835886!N22,1462836588!N22,1462837290!N22,1462838009!N22,1462838728!N22,1462839447!N22,1462840149!N22,1462840851!N22,1462841570!N22,1462842289!N22,1462842981!N22)</f>
        <v>0</v>
      </c>
      <c r="O22">
        <f>MEDIAN(1462822371!O22,1462823090!O22,1462823809!O22,1462824500!O22,1462825220!O22,1462825939!O22,1462826658!O22,1462827377!O22,1462828080!O22,1462828799!O22,1462829501!O22,1462830203!O22,1462830922!O22,1462831641!O22,1462832343!O22,1462833063!O22,1462833782!O22,1462834473!O22,1462835165!O22,1462835886!O22,1462836588!O22,1462837290!O22,1462838009!O22,1462838728!O22,1462839447!O22,1462840149!O22,1462840851!O22,1462841570!O22,1462842289!O22,1462842981!O22)</f>
        <v>0</v>
      </c>
      <c r="P22">
        <f>MEDIAN(1462822371!P22,1462823090!P22,1462823809!P22,1462824500!P22,1462825220!P22,1462825939!P22,1462826658!P22,1462827377!P22,1462828080!P22,1462828799!P22,1462829501!P22,1462830203!P22,1462830922!P22,1462831641!P22,1462832343!P22,1462833063!P22,1462833782!P22,1462834473!P22,1462835165!P22,1462835886!P22,1462836588!P22,1462837290!P22,1462838009!P22,1462838728!P22,1462839447!P22,1462840149!P22,1462840851!P22,1462841570!P22,1462842289!P22,1462842981!P22)</f>
        <v>0</v>
      </c>
      <c r="Q22">
        <f>MEDIAN(1462822371!Q22,1462823090!Q22,1462823809!Q22,1462824500!Q22,1462825220!Q22,1462825939!Q22,1462826658!Q22,1462827377!Q22,1462828080!Q22,1462828799!Q22,1462829501!Q22,1462830203!Q22,1462830922!Q22,1462831641!Q22,1462832343!Q22,1462833063!Q22,1462833782!Q22,1462834473!Q22,1462835165!Q22,1462835886!Q22,1462836588!Q22,1462837290!Q22,1462838009!Q22,1462838728!Q22,1462839447!Q22,1462840149!Q22,1462840851!Q22,1462841570!Q22,1462842289!Q22,1462842981!Q22)</f>
        <v>0</v>
      </c>
      <c r="R22">
        <f>MEDIAN(1462822371!R22,1462823090!R22,1462823809!R22,1462824500!R22,1462825220!R22,1462825939!R22,1462826658!R22,1462827377!R22,1462828080!R22,1462828799!R22,1462829501!R22,1462830203!R22,1462830922!R22,1462831641!R22,1462832343!R22,1462833063!R22,1462833782!R22,1462834473!R22,1462835165!R22,1462835886!R22,1462836588!R22,1462837290!R22,1462838009!R22,1462838728!R22,1462839447!R22,1462840149!R22,1462840851!R22,1462841570!R22,1462842289!R22,1462842981!R22)</f>
        <v>0</v>
      </c>
      <c r="S22">
        <f>MEDIAN(1462822371!S22,1462823090!S22,1462823809!S22,1462824500!S22,1462825220!S22,1462825939!S22,1462826658!S22,1462827377!S22,1462828080!S22,1462828799!S22,1462829501!S22,1462830203!S22,1462830922!S22,1462831641!S22,1462832343!S22,1462833063!S22,1462833782!S22,1462834473!S22,1462835165!S22,1462835886!S22,1462836588!S22,1462837290!S22,1462838009!S22,1462838728!S22,1462839447!S22,1462840149!S22,1462840851!S22,1462841570!S22,1462842289!S22,1462842981!S22)</f>
        <v>0</v>
      </c>
      <c r="T22">
        <f>MEDIAN(1462822371!T22,1462823090!T22,1462823809!T22,1462824500!T22,1462825220!T22,1462825939!T22,1462826658!T22,1462827377!T22,1462828080!T22,1462828799!T22,1462829501!T22,1462830203!T22,1462830922!T22,1462831641!T22,1462832343!T22,1462833063!T22,1462833782!T22,1462834473!T22,1462835165!T22,1462835886!T22,1462836588!T22,1462837290!T22,1462838009!T22,1462838728!T22,1462839447!T22,1462840149!T22,1462840851!T22,1462841570!T22,1462842289!T22,1462842981!T22)</f>
        <v>0</v>
      </c>
      <c r="U22">
        <f>MEDIAN(1462822371!U22,1462823090!U22,1462823809!U22,1462824500!U22,1462825220!U22,1462825939!U22,1462826658!U22,1462827377!U22,1462828080!U22,1462828799!U22,1462829501!U22,1462830203!U22,1462830922!U22,1462831641!U22,1462832343!U22,1462833063!U22,1462833782!U22,1462834473!U22,1462835165!U22,1462835886!U22,1462836588!U22,1462837290!U22,1462838009!U22,1462838728!U22,1462839447!U22,1462840149!U22,1462840851!U22,1462841570!U22,1462842289!U22,1462842981!U22)</f>
        <v>0</v>
      </c>
      <c r="V22">
        <f>MEDIAN(1462822371!V22,1462823090!V22,1462823809!V22,1462824500!V22,1462825220!V22,1462825939!V22,1462826658!V22,1462827377!V22,1462828080!V22,1462828799!V22,1462829501!V22,1462830203!V22,1462830922!V22,1462831641!V22,1462832343!V22,1462833063!V22,1462833782!V22,1462834473!V22,1462835165!V22,1462835886!V22,1462836588!V22,1462837290!V22,1462838009!V22,1462838728!V22,1462839447!V22,1462840149!V22,1462840851!V22,1462841570!V22,1462842289!V22,1462842981!V22)</f>
        <v>0</v>
      </c>
      <c r="W22">
        <f>MEDIAN(1462822371!W22,1462823090!W22,1462823809!W22,1462824500!W22,1462825220!W22,1462825939!W22,1462826658!W22,1462827377!W22,1462828080!W22,1462828799!W22,1462829501!W22,1462830203!W22,1462830922!W22,1462831641!W22,1462832343!W22,1462833063!W22,1462833782!W22,1462834473!W22,1462835165!W22,1462835886!W22,1462836588!W22,1462837290!W22,1462838009!W22,1462838728!W22,1462839447!W22,1462840149!W22,1462840851!W22,1462841570!W22,1462842289!W22,1462842981!W22)</f>
        <v>0</v>
      </c>
    </row>
    <row r="23" spans="1:23">
      <c r="A23">
        <f>MEDIAN(1462822371!A23,1462823090!A23,1462823809!A23,1462824500!A23,1462825220!A23,1462825939!A23,1462826658!A23,1462827377!A23,1462828080!A23,1462828799!A23,1462829501!A23,1462830203!A23,1462830922!A23,1462831641!A23,1462832343!A23,1462833063!A23,1462833782!A23,1462834473!A23,1462835165!A23,1462835886!A23,1462836588!A23,1462837290!A23,1462838009!A23,1462838728!A23,1462839447!A23,1462840149!A23,1462840851!A23,1462841570!A23,1462842289!A23,1462842981!A23)</f>
        <v>0</v>
      </c>
      <c r="B23">
        <f>MEDIAN(1462822371!B23,1462823090!B23,1462823809!B23,1462824500!B23,1462825220!B23,1462825939!B23,1462826658!B23,1462827377!B23,1462828080!B23,1462828799!B23,1462829501!B23,1462830203!B23,1462830922!B23,1462831641!B23,1462832343!B23,1462833063!B23,1462833782!B23,1462834473!B23,1462835165!B23,1462835886!B23,1462836588!B23,1462837290!B23,1462838009!B23,1462838728!B23,1462839447!B23,1462840149!B23,1462840851!B23,1462841570!B23,1462842289!B23,1462842981!B23)</f>
        <v>0</v>
      </c>
      <c r="C23">
        <f>MEDIAN(1462822371!C23,1462823090!C23,1462823809!C23,1462824500!C23,1462825220!C23,1462825939!C23,1462826658!C23,1462827377!C23,1462828080!C23,1462828799!C23,1462829501!C23,1462830203!C23,1462830922!C23,1462831641!C23,1462832343!C23,1462833063!C23,1462833782!C23,1462834473!C23,1462835165!C23,1462835886!C23,1462836588!C23,1462837290!C23,1462838009!C23,1462838728!C23,1462839447!C23,1462840149!C23,1462840851!C23,1462841570!C23,1462842289!C23,1462842981!C23)</f>
        <v>0</v>
      </c>
      <c r="D23">
        <f>MEDIAN(1462822371!D23,1462823090!D23,1462823809!D23,1462824500!D23,1462825220!D23,1462825939!D23,1462826658!D23,1462827377!D23,1462828080!D23,1462828799!D23,1462829501!D23,1462830203!D23,1462830922!D23,1462831641!D23,1462832343!D23,1462833063!D23,1462833782!D23,1462834473!D23,1462835165!D23,1462835886!D23,1462836588!D23,1462837290!D23,1462838009!D23,1462838728!D23,1462839447!D23,1462840149!D23,1462840851!D23,1462841570!D23,1462842289!D23,1462842981!D23)</f>
        <v>0</v>
      </c>
      <c r="E23">
        <f>MEDIAN(1462822371!E23,1462823090!E23,1462823809!E23,1462824500!E23,1462825220!E23,1462825939!E23,1462826658!E23,1462827377!E23,1462828080!E23,1462828799!E23,1462829501!E23,1462830203!E23,1462830922!E23,1462831641!E23,1462832343!E23,1462833063!E23,1462833782!E23,1462834473!E23,1462835165!E23,1462835886!E23,1462836588!E23,1462837290!E23,1462838009!E23,1462838728!E23,1462839447!E23,1462840149!E23,1462840851!E23,1462841570!E23,1462842289!E23,1462842981!E23)</f>
        <v>0</v>
      </c>
      <c r="F23">
        <f>MEDIAN(1462822371!F23,1462823090!F23,1462823809!F23,1462824500!F23,1462825220!F23,1462825939!F23,1462826658!F23,1462827377!F23,1462828080!F23,1462828799!F23,1462829501!F23,1462830203!F23,1462830922!F23,1462831641!F23,1462832343!F23,1462833063!F23,1462833782!F23,1462834473!F23,1462835165!F23,1462835886!F23,1462836588!F23,1462837290!F23,1462838009!F23,1462838728!F23,1462839447!F23,1462840149!F23,1462840851!F23,1462841570!F23,1462842289!F23,1462842981!F23)</f>
        <v>0</v>
      </c>
      <c r="G23">
        <f>MEDIAN(1462822371!G23,1462823090!G23,1462823809!G23,1462824500!G23,1462825220!G23,1462825939!G23,1462826658!G23,1462827377!G23,1462828080!G23,1462828799!G23,1462829501!G23,1462830203!G23,1462830922!G23,1462831641!G23,1462832343!G23,1462833063!G23,1462833782!G23,1462834473!G23,1462835165!G23,1462835886!G23,1462836588!G23,1462837290!G23,1462838009!G23,1462838728!G23,1462839447!G23,1462840149!G23,1462840851!G23,1462841570!G23,1462842289!G23,1462842981!G23)</f>
        <v>0</v>
      </c>
      <c r="H23">
        <f>MEDIAN(1462822371!H23,1462823090!H23,1462823809!H23,1462824500!H23,1462825220!H23,1462825939!H23,1462826658!H23,1462827377!H23,1462828080!H23,1462828799!H23,1462829501!H23,1462830203!H23,1462830922!H23,1462831641!H23,1462832343!H23,1462833063!H23,1462833782!H23,1462834473!H23,1462835165!H23,1462835886!H23,1462836588!H23,1462837290!H23,1462838009!H23,1462838728!H23,1462839447!H23,1462840149!H23,1462840851!H23,1462841570!H23,1462842289!H23,1462842981!H23)</f>
        <v>0</v>
      </c>
      <c r="I23">
        <f>MEDIAN(1462822371!I23,1462823090!I23,1462823809!I23,1462824500!I23,1462825220!I23,1462825939!I23,1462826658!I23,1462827377!I23,1462828080!I23,1462828799!I23,1462829501!I23,1462830203!I23,1462830922!I23,1462831641!I23,1462832343!I23,1462833063!I23,1462833782!I23,1462834473!I23,1462835165!I23,1462835886!I23,1462836588!I23,1462837290!I23,1462838009!I23,1462838728!I23,1462839447!I23,1462840149!I23,1462840851!I23,1462841570!I23,1462842289!I23,1462842981!I23)</f>
        <v>0</v>
      </c>
      <c r="J23">
        <f>MEDIAN(1462822371!J23,1462823090!J23,1462823809!J23,1462824500!J23,1462825220!J23,1462825939!J23,1462826658!J23,1462827377!J23,1462828080!J23,1462828799!J23,1462829501!J23,1462830203!J23,1462830922!J23,1462831641!J23,1462832343!J23,1462833063!J23,1462833782!J23,1462834473!J23,1462835165!J23,1462835886!J23,1462836588!J23,1462837290!J23,1462838009!J23,1462838728!J23,1462839447!J23,1462840149!J23,1462840851!J23,1462841570!J23,1462842289!J23,1462842981!J23)</f>
        <v>0</v>
      </c>
      <c r="K23">
        <f>MEDIAN(1462822371!K23,1462823090!K23,1462823809!K23,1462824500!K23,1462825220!K23,1462825939!K23,1462826658!K23,1462827377!K23,1462828080!K23,1462828799!K23,1462829501!K23,1462830203!K23,1462830922!K23,1462831641!K23,1462832343!K23,1462833063!K23,1462833782!K23,1462834473!K23,1462835165!K23,1462835886!K23,1462836588!K23,1462837290!K23,1462838009!K23,1462838728!K23,1462839447!K23,1462840149!K23,1462840851!K23,1462841570!K23,1462842289!K23,1462842981!K23)</f>
        <v>0</v>
      </c>
      <c r="L23">
        <f>MEDIAN(1462822371!L23,1462823090!L23,1462823809!L23,1462824500!L23,1462825220!L23,1462825939!L23,1462826658!L23,1462827377!L23,1462828080!L23,1462828799!L23,1462829501!L23,1462830203!L23,1462830922!L23,1462831641!L23,1462832343!L23,1462833063!L23,1462833782!L23,1462834473!L23,1462835165!L23,1462835886!L23,1462836588!L23,1462837290!L23,1462838009!L23,1462838728!L23,1462839447!L23,1462840149!L23,1462840851!L23,1462841570!L23,1462842289!L23,1462842981!L23)</f>
        <v>0</v>
      </c>
      <c r="M23">
        <f>MEDIAN(1462822371!M23,1462823090!M23,1462823809!M23,1462824500!M23,1462825220!M23,1462825939!M23,1462826658!M23,1462827377!M23,1462828080!M23,1462828799!M23,1462829501!M23,1462830203!M23,1462830922!M23,1462831641!M23,1462832343!M23,1462833063!M23,1462833782!M23,1462834473!M23,1462835165!M23,1462835886!M23,1462836588!M23,1462837290!M23,1462838009!M23,1462838728!M23,1462839447!M23,1462840149!M23,1462840851!M23,1462841570!M23,1462842289!M23,1462842981!M23)</f>
        <v>0</v>
      </c>
      <c r="N23">
        <f>MEDIAN(1462822371!N23,1462823090!N23,1462823809!N23,1462824500!N23,1462825220!N23,1462825939!N23,1462826658!N23,1462827377!N23,1462828080!N23,1462828799!N23,1462829501!N23,1462830203!N23,1462830922!N23,1462831641!N23,1462832343!N23,1462833063!N23,1462833782!N23,1462834473!N23,1462835165!N23,1462835886!N23,1462836588!N23,1462837290!N23,1462838009!N23,1462838728!N23,1462839447!N23,1462840149!N23,1462840851!N23,1462841570!N23,1462842289!N23,1462842981!N23)</f>
        <v>0</v>
      </c>
      <c r="O23">
        <f>MEDIAN(1462822371!O23,1462823090!O23,1462823809!O23,1462824500!O23,1462825220!O23,1462825939!O23,1462826658!O23,1462827377!O23,1462828080!O23,1462828799!O23,1462829501!O23,1462830203!O23,1462830922!O23,1462831641!O23,1462832343!O23,1462833063!O23,1462833782!O23,1462834473!O23,1462835165!O23,1462835886!O23,1462836588!O23,1462837290!O23,1462838009!O23,1462838728!O23,1462839447!O23,1462840149!O23,1462840851!O23,1462841570!O23,1462842289!O23,1462842981!O23)</f>
        <v>0</v>
      </c>
      <c r="P23">
        <f>MEDIAN(1462822371!P23,1462823090!P23,1462823809!P23,1462824500!P23,1462825220!P23,1462825939!P23,1462826658!P23,1462827377!P23,1462828080!P23,1462828799!P23,1462829501!P23,1462830203!P23,1462830922!P23,1462831641!P23,1462832343!P23,1462833063!P23,1462833782!P23,1462834473!P23,1462835165!P23,1462835886!P23,1462836588!P23,1462837290!P23,1462838009!P23,1462838728!P23,1462839447!P23,1462840149!P23,1462840851!P23,1462841570!P23,1462842289!P23,1462842981!P23)</f>
        <v>0</v>
      </c>
      <c r="Q23">
        <f>MEDIAN(1462822371!Q23,1462823090!Q23,1462823809!Q23,1462824500!Q23,1462825220!Q23,1462825939!Q23,1462826658!Q23,1462827377!Q23,1462828080!Q23,1462828799!Q23,1462829501!Q23,1462830203!Q23,1462830922!Q23,1462831641!Q23,1462832343!Q23,1462833063!Q23,1462833782!Q23,1462834473!Q23,1462835165!Q23,1462835886!Q23,1462836588!Q23,1462837290!Q23,1462838009!Q23,1462838728!Q23,1462839447!Q23,1462840149!Q23,1462840851!Q23,1462841570!Q23,1462842289!Q23,1462842981!Q23)</f>
        <v>0</v>
      </c>
      <c r="R23">
        <f>MEDIAN(1462822371!R23,1462823090!R23,1462823809!R23,1462824500!R23,1462825220!R23,1462825939!R23,1462826658!R23,1462827377!R23,1462828080!R23,1462828799!R23,1462829501!R23,1462830203!R23,1462830922!R23,1462831641!R23,1462832343!R23,1462833063!R23,1462833782!R23,1462834473!R23,1462835165!R23,1462835886!R23,1462836588!R23,1462837290!R23,1462838009!R23,1462838728!R23,1462839447!R23,1462840149!R23,1462840851!R23,1462841570!R23,1462842289!R23,1462842981!R23)</f>
        <v>0</v>
      </c>
      <c r="S23">
        <f>MEDIAN(1462822371!S23,1462823090!S23,1462823809!S23,1462824500!S23,1462825220!S23,1462825939!S23,1462826658!S23,1462827377!S23,1462828080!S23,1462828799!S23,1462829501!S23,1462830203!S23,1462830922!S23,1462831641!S23,1462832343!S23,1462833063!S23,1462833782!S23,1462834473!S23,1462835165!S23,1462835886!S23,1462836588!S23,1462837290!S23,1462838009!S23,1462838728!S23,1462839447!S23,1462840149!S23,1462840851!S23,1462841570!S23,1462842289!S23,1462842981!S23)</f>
        <v>0</v>
      </c>
      <c r="T23">
        <f>MEDIAN(1462822371!T23,1462823090!T23,1462823809!T23,1462824500!T23,1462825220!T23,1462825939!T23,1462826658!T23,1462827377!T23,1462828080!T23,1462828799!T23,1462829501!T23,1462830203!T23,1462830922!T23,1462831641!T23,1462832343!T23,1462833063!T23,1462833782!T23,1462834473!T23,1462835165!T23,1462835886!T23,1462836588!T23,1462837290!T23,1462838009!T23,1462838728!T23,1462839447!T23,1462840149!T23,1462840851!T23,1462841570!T23,1462842289!T23,1462842981!T23)</f>
        <v>0</v>
      </c>
      <c r="U23">
        <f>MEDIAN(1462822371!U23,1462823090!U23,1462823809!U23,1462824500!U23,1462825220!U23,1462825939!U23,1462826658!U23,1462827377!U23,1462828080!U23,1462828799!U23,1462829501!U23,1462830203!U23,1462830922!U23,1462831641!U23,1462832343!U23,1462833063!U23,1462833782!U23,1462834473!U23,1462835165!U23,1462835886!U23,1462836588!U23,1462837290!U23,1462838009!U23,1462838728!U23,1462839447!U23,1462840149!U23,1462840851!U23,1462841570!U23,1462842289!U23,1462842981!U23)</f>
        <v>0</v>
      </c>
      <c r="V23">
        <f>MEDIAN(1462822371!V23,1462823090!V23,1462823809!V23,1462824500!V23,1462825220!V23,1462825939!V23,1462826658!V23,1462827377!V23,1462828080!V23,1462828799!V23,1462829501!V23,1462830203!V23,1462830922!V23,1462831641!V23,1462832343!V23,1462833063!V23,1462833782!V23,1462834473!V23,1462835165!V23,1462835886!V23,1462836588!V23,1462837290!V23,1462838009!V23,1462838728!V23,1462839447!V23,1462840149!V23,1462840851!V23,1462841570!V23,1462842289!V23,1462842981!V23)</f>
        <v>0</v>
      </c>
      <c r="W23">
        <f>MEDIAN(1462822371!W23,1462823090!W23,1462823809!W23,1462824500!W23,1462825220!W23,1462825939!W23,1462826658!W23,1462827377!W23,1462828080!W23,1462828799!W23,1462829501!W23,1462830203!W23,1462830922!W23,1462831641!W23,1462832343!W23,1462833063!W23,1462833782!W23,1462834473!W23,1462835165!W23,1462835886!W23,1462836588!W23,1462837290!W23,1462838009!W23,1462838728!W23,1462839447!W23,1462840149!W23,1462840851!W23,1462841570!W23,1462842289!W23,1462842981!W23)</f>
        <v>0</v>
      </c>
    </row>
    <row r="24" spans="1:23">
      <c r="A24">
        <f>MEDIAN(1462822371!A24,1462823090!A24,1462823809!A24,1462824500!A24,1462825220!A24,1462825939!A24,1462826658!A24,1462827377!A24,1462828080!A24,1462828799!A24,1462829501!A24,1462830203!A24,1462830922!A24,1462831641!A24,1462832343!A24,1462833063!A24,1462833782!A24,1462834473!A24,1462835165!A24,1462835886!A24,1462836588!A24,1462837290!A24,1462838009!A24,1462838728!A24,1462839447!A24,1462840149!A24,1462840851!A24,1462841570!A24,1462842289!A24,1462842981!A24)</f>
        <v>0</v>
      </c>
      <c r="B24">
        <f>MEDIAN(1462822371!B24,1462823090!B24,1462823809!B24,1462824500!B24,1462825220!B24,1462825939!B24,1462826658!B24,1462827377!B24,1462828080!B24,1462828799!B24,1462829501!B24,1462830203!B24,1462830922!B24,1462831641!B24,1462832343!B24,1462833063!B24,1462833782!B24,1462834473!B24,1462835165!B24,1462835886!B24,1462836588!B24,1462837290!B24,1462838009!B24,1462838728!B24,1462839447!B24,1462840149!B24,1462840851!B24,1462841570!B24,1462842289!B24,1462842981!B24)</f>
        <v>0</v>
      </c>
      <c r="C24">
        <f>MEDIAN(1462822371!C24,1462823090!C24,1462823809!C24,1462824500!C24,1462825220!C24,1462825939!C24,1462826658!C24,1462827377!C24,1462828080!C24,1462828799!C24,1462829501!C24,1462830203!C24,1462830922!C24,1462831641!C24,1462832343!C24,1462833063!C24,1462833782!C24,1462834473!C24,1462835165!C24,1462835886!C24,1462836588!C24,1462837290!C24,1462838009!C24,1462838728!C24,1462839447!C24,1462840149!C24,1462840851!C24,1462841570!C24,1462842289!C24,1462842981!C24)</f>
        <v>0</v>
      </c>
      <c r="D24">
        <f>MEDIAN(1462822371!D24,1462823090!D24,1462823809!D24,1462824500!D24,1462825220!D24,1462825939!D24,1462826658!D24,1462827377!D24,1462828080!D24,1462828799!D24,1462829501!D24,1462830203!D24,1462830922!D24,1462831641!D24,1462832343!D24,1462833063!D24,1462833782!D24,1462834473!D24,1462835165!D24,1462835886!D24,1462836588!D24,1462837290!D24,1462838009!D24,1462838728!D24,1462839447!D24,1462840149!D24,1462840851!D24,1462841570!D24,1462842289!D24,1462842981!D24)</f>
        <v>0</v>
      </c>
      <c r="E24">
        <f>MEDIAN(1462822371!E24,1462823090!E24,1462823809!E24,1462824500!E24,1462825220!E24,1462825939!E24,1462826658!E24,1462827377!E24,1462828080!E24,1462828799!E24,1462829501!E24,1462830203!E24,1462830922!E24,1462831641!E24,1462832343!E24,1462833063!E24,1462833782!E24,1462834473!E24,1462835165!E24,1462835886!E24,1462836588!E24,1462837290!E24,1462838009!E24,1462838728!E24,1462839447!E24,1462840149!E24,1462840851!E24,1462841570!E24,1462842289!E24,1462842981!E24)</f>
        <v>0</v>
      </c>
      <c r="F24">
        <f>MEDIAN(1462822371!F24,1462823090!F24,1462823809!F24,1462824500!F24,1462825220!F24,1462825939!F24,1462826658!F24,1462827377!F24,1462828080!F24,1462828799!F24,1462829501!F24,1462830203!F24,1462830922!F24,1462831641!F24,1462832343!F24,1462833063!F24,1462833782!F24,1462834473!F24,1462835165!F24,1462835886!F24,1462836588!F24,1462837290!F24,1462838009!F24,1462838728!F24,1462839447!F24,1462840149!F24,1462840851!F24,1462841570!F24,1462842289!F24,1462842981!F24)</f>
        <v>0</v>
      </c>
      <c r="G24">
        <f>MEDIAN(1462822371!G24,1462823090!G24,1462823809!G24,1462824500!G24,1462825220!G24,1462825939!G24,1462826658!G24,1462827377!G24,1462828080!G24,1462828799!G24,1462829501!G24,1462830203!G24,1462830922!G24,1462831641!G24,1462832343!G24,1462833063!G24,1462833782!G24,1462834473!G24,1462835165!G24,1462835886!G24,1462836588!G24,1462837290!G24,1462838009!G24,1462838728!G24,1462839447!G24,1462840149!G24,1462840851!G24,1462841570!G24,1462842289!G24,1462842981!G24)</f>
        <v>0</v>
      </c>
      <c r="H24">
        <f>MEDIAN(1462822371!H24,1462823090!H24,1462823809!H24,1462824500!H24,1462825220!H24,1462825939!H24,1462826658!H24,1462827377!H24,1462828080!H24,1462828799!H24,1462829501!H24,1462830203!H24,1462830922!H24,1462831641!H24,1462832343!H24,1462833063!H24,1462833782!H24,1462834473!H24,1462835165!H24,1462835886!H24,1462836588!H24,1462837290!H24,1462838009!H24,1462838728!H24,1462839447!H24,1462840149!H24,1462840851!H24,1462841570!H24,1462842289!H24,1462842981!H24)</f>
        <v>0</v>
      </c>
      <c r="I24">
        <f>MEDIAN(1462822371!I24,1462823090!I24,1462823809!I24,1462824500!I24,1462825220!I24,1462825939!I24,1462826658!I24,1462827377!I24,1462828080!I24,1462828799!I24,1462829501!I24,1462830203!I24,1462830922!I24,1462831641!I24,1462832343!I24,1462833063!I24,1462833782!I24,1462834473!I24,1462835165!I24,1462835886!I24,1462836588!I24,1462837290!I24,1462838009!I24,1462838728!I24,1462839447!I24,1462840149!I24,1462840851!I24,1462841570!I24,1462842289!I24,1462842981!I24)</f>
        <v>0</v>
      </c>
      <c r="J24">
        <f>MEDIAN(1462822371!J24,1462823090!J24,1462823809!J24,1462824500!J24,1462825220!J24,1462825939!J24,1462826658!J24,1462827377!J24,1462828080!J24,1462828799!J24,1462829501!J24,1462830203!J24,1462830922!J24,1462831641!J24,1462832343!J24,1462833063!J24,1462833782!J24,1462834473!J24,1462835165!J24,1462835886!J24,1462836588!J24,1462837290!J24,1462838009!J24,1462838728!J24,1462839447!J24,1462840149!J24,1462840851!J24,1462841570!J24,1462842289!J24,1462842981!J24)</f>
        <v>0</v>
      </c>
      <c r="K24">
        <f>MEDIAN(1462822371!K24,1462823090!K24,1462823809!K24,1462824500!K24,1462825220!K24,1462825939!K24,1462826658!K24,1462827377!K24,1462828080!K24,1462828799!K24,1462829501!K24,1462830203!K24,1462830922!K24,1462831641!K24,1462832343!K24,1462833063!K24,1462833782!K24,1462834473!K24,1462835165!K24,1462835886!K24,1462836588!K24,1462837290!K24,1462838009!K24,1462838728!K24,1462839447!K24,1462840149!K24,1462840851!K24,1462841570!K24,1462842289!K24,1462842981!K24)</f>
        <v>0</v>
      </c>
      <c r="L24">
        <f>MEDIAN(1462822371!L24,1462823090!L24,1462823809!L24,1462824500!L24,1462825220!L24,1462825939!L24,1462826658!L24,1462827377!L24,1462828080!L24,1462828799!L24,1462829501!L24,1462830203!L24,1462830922!L24,1462831641!L24,1462832343!L24,1462833063!L24,1462833782!L24,1462834473!L24,1462835165!L24,1462835886!L24,1462836588!L24,1462837290!L24,1462838009!L24,1462838728!L24,1462839447!L24,1462840149!L24,1462840851!L24,1462841570!L24,1462842289!L24,1462842981!L24)</f>
        <v>0</v>
      </c>
      <c r="M24">
        <f>MEDIAN(1462822371!M24,1462823090!M24,1462823809!M24,1462824500!M24,1462825220!M24,1462825939!M24,1462826658!M24,1462827377!M24,1462828080!M24,1462828799!M24,1462829501!M24,1462830203!M24,1462830922!M24,1462831641!M24,1462832343!M24,1462833063!M24,1462833782!M24,1462834473!M24,1462835165!M24,1462835886!M24,1462836588!M24,1462837290!M24,1462838009!M24,1462838728!M24,1462839447!M24,1462840149!M24,1462840851!M24,1462841570!M24,1462842289!M24,1462842981!M24)</f>
        <v>0</v>
      </c>
      <c r="N24">
        <f>MEDIAN(1462822371!N24,1462823090!N24,1462823809!N24,1462824500!N24,1462825220!N24,1462825939!N24,1462826658!N24,1462827377!N24,1462828080!N24,1462828799!N24,1462829501!N24,1462830203!N24,1462830922!N24,1462831641!N24,1462832343!N24,1462833063!N24,1462833782!N24,1462834473!N24,1462835165!N24,1462835886!N24,1462836588!N24,1462837290!N24,1462838009!N24,1462838728!N24,1462839447!N24,1462840149!N24,1462840851!N24,1462841570!N24,1462842289!N24,1462842981!N24)</f>
        <v>0</v>
      </c>
      <c r="O24">
        <f>MEDIAN(1462822371!O24,1462823090!O24,1462823809!O24,1462824500!O24,1462825220!O24,1462825939!O24,1462826658!O24,1462827377!O24,1462828080!O24,1462828799!O24,1462829501!O24,1462830203!O24,1462830922!O24,1462831641!O24,1462832343!O24,1462833063!O24,1462833782!O24,1462834473!O24,1462835165!O24,1462835886!O24,1462836588!O24,1462837290!O24,1462838009!O24,1462838728!O24,1462839447!O24,1462840149!O24,1462840851!O24,1462841570!O24,1462842289!O24,1462842981!O24)</f>
        <v>0</v>
      </c>
      <c r="P24">
        <f>MEDIAN(1462822371!P24,1462823090!P24,1462823809!P24,1462824500!P24,1462825220!P24,1462825939!P24,1462826658!P24,1462827377!P24,1462828080!P24,1462828799!P24,1462829501!P24,1462830203!P24,1462830922!P24,1462831641!P24,1462832343!P24,1462833063!P24,1462833782!P24,1462834473!P24,1462835165!P24,1462835886!P24,1462836588!P24,1462837290!P24,1462838009!P24,1462838728!P24,1462839447!P24,1462840149!P24,1462840851!P24,1462841570!P24,1462842289!P24,1462842981!P24)</f>
        <v>0</v>
      </c>
      <c r="Q24">
        <f>MEDIAN(1462822371!Q24,1462823090!Q24,1462823809!Q24,1462824500!Q24,1462825220!Q24,1462825939!Q24,1462826658!Q24,1462827377!Q24,1462828080!Q24,1462828799!Q24,1462829501!Q24,1462830203!Q24,1462830922!Q24,1462831641!Q24,1462832343!Q24,1462833063!Q24,1462833782!Q24,1462834473!Q24,1462835165!Q24,1462835886!Q24,1462836588!Q24,1462837290!Q24,1462838009!Q24,1462838728!Q24,1462839447!Q24,1462840149!Q24,1462840851!Q24,1462841570!Q24,1462842289!Q24,1462842981!Q24)</f>
        <v>0</v>
      </c>
      <c r="R24">
        <f>MEDIAN(1462822371!R24,1462823090!R24,1462823809!R24,1462824500!R24,1462825220!R24,1462825939!R24,1462826658!R24,1462827377!R24,1462828080!R24,1462828799!R24,1462829501!R24,1462830203!R24,1462830922!R24,1462831641!R24,1462832343!R24,1462833063!R24,1462833782!R24,1462834473!R24,1462835165!R24,1462835886!R24,1462836588!R24,1462837290!R24,1462838009!R24,1462838728!R24,1462839447!R24,1462840149!R24,1462840851!R24,1462841570!R24,1462842289!R24,1462842981!R24)</f>
        <v>0</v>
      </c>
      <c r="S24">
        <f>MEDIAN(1462822371!S24,1462823090!S24,1462823809!S24,1462824500!S24,1462825220!S24,1462825939!S24,1462826658!S24,1462827377!S24,1462828080!S24,1462828799!S24,1462829501!S24,1462830203!S24,1462830922!S24,1462831641!S24,1462832343!S24,1462833063!S24,1462833782!S24,1462834473!S24,1462835165!S24,1462835886!S24,1462836588!S24,1462837290!S24,1462838009!S24,1462838728!S24,1462839447!S24,1462840149!S24,1462840851!S24,1462841570!S24,1462842289!S24,1462842981!S24)</f>
        <v>0</v>
      </c>
      <c r="T24">
        <f>MEDIAN(1462822371!T24,1462823090!T24,1462823809!T24,1462824500!T24,1462825220!T24,1462825939!T24,1462826658!T24,1462827377!T24,1462828080!T24,1462828799!T24,1462829501!T24,1462830203!T24,1462830922!T24,1462831641!T24,1462832343!T24,1462833063!T24,1462833782!T24,1462834473!T24,1462835165!T24,1462835886!T24,1462836588!T24,1462837290!T24,1462838009!T24,1462838728!T24,1462839447!T24,1462840149!T24,1462840851!T24,1462841570!T24,1462842289!T24,1462842981!T24)</f>
        <v>0</v>
      </c>
      <c r="U24">
        <f>MEDIAN(1462822371!U24,1462823090!U24,1462823809!U24,1462824500!U24,1462825220!U24,1462825939!U24,1462826658!U24,1462827377!U24,1462828080!U24,1462828799!U24,1462829501!U24,1462830203!U24,1462830922!U24,1462831641!U24,1462832343!U24,1462833063!U24,1462833782!U24,1462834473!U24,1462835165!U24,1462835886!U24,1462836588!U24,1462837290!U24,1462838009!U24,1462838728!U24,1462839447!U24,1462840149!U24,1462840851!U24,1462841570!U24,1462842289!U24,1462842981!U24)</f>
        <v>0</v>
      </c>
      <c r="V24">
        <f>MEDIAN(1462822371!V24,1462823090!V24,1462823809!V24,1462824500!V24,1462825220!V24,1462825939!V24,1462826658!V24,1462827377!V24,1462828080!V24,1462828799!V24,1462829501!V24,1462830203!V24,1462830922!V24,1462831641!V24,1462832343!V24,1462833063!V24,1462833782!V24,1462834473!V24,1462835165!V24,1462835886!V24,1462836588!V24,1462837290!V24,1462838009!V24,1462838728!V24,1462839447!V24,1462840149!V24,1462840851!V24,1462841570!V24,1462842289!V24,1462842981!V24)</f>
        <v>0</v>
      </c>
      <c r="W24">
        <f>MEDIAN(1462822371!W24,1462823090!W24,1462823809!W24,1462824500!W24,1462825220!W24,1462825939!W24,1462826658!W24,1462827377!W24,1462828080!W24,1462828799!W24,1462829501!W24,1462830203!W24,1462830922!W24,1462831641!W24,1462832343!W24,1462833063!W24,1462833782!W24,1462834473!W24,1462835165!W24,1462835886!W24,1462836588!W24,1462837290!W24,1462838009!W24,1462838728!W24,1462839447!W24,1462840149!W24,1462840851!W24,1462841570!W24,1462842289!W24,1462842981!W24)</f>
        <v>0</v>
      </c>
    </row>
    <row r="25" spans="1:23">
      <c r="A25">
        <f>MEDIAN(1462822371!A25,1462823090!A25,1462823809!A25,1462824500!A25,1462825220!A25,1462825939!A25,1462826658!A25,1462827377!A25,1462828080!A25,1462828799!A25,1462829501!A25,1462830203!A25,1462830922!A25,1462831641!A25,1462832343!A25,1462833063!A25,1462833782!A25,1462834473!A25,1462835165!A25,1462835886!A25,1462836588!A25,1462837290!A25,1462838009!A25,1462838728!A25,1462839447!A25,1462840149!A25,1462840851!A25,1462841570!A25,1462842289!A25,1462842981!A25)</f>
        <v>0</v>
      </c>
      <c r="B25">
        <f>MEDIAN(1462822371!B25,1462823090!B25,1462823809!B25,1462824500!B25,1462825220!B25,1462825939!B25,1462826658!B25,1462827377!B25,1462828080!B25,1462828799!B25,1462829501!B25,1462830203!B25,1462830922!B25,1462831641!B25,1462832343!B25,1462833063!B25,1462833782!B25,1462834473!B25,1462835165!B25,1462835886!B25,1462836588!B25,1462837290!B25,1462838009!B25,1462838728!B25,1462839447!B25,1462840149!B25,1462840851!B25,1462841570!B25,1462842289!B25,1462842981!B25)</f>
        <v>0</v>
      </c>
      <c r="C25">
        <f>MEDIAN(1462822371!C25,1462823090!C25,1462823809!C25,1462824500!C25,1462825220!C25,1462825939!C25,1462826658!C25,1462827377!C25,1462828080!C25,1462828799!C25,1462829501!C25,1462830203!C25,1462830922!C25,1462831641!C25,1462832343!C25,1462833063!C25,1462833782!C25,1462834473!C25,1462835165!C25,1462835886!C25,1462836588!C25,1462837290!C25,1462838009!C25,1462838728!C25,1462839447!C25,1462840149!C25,1462840851!C25,1462841570!C25,1462842289!C25,1462842981!C25)</f>
        <v>0</v>
      </c>
      <c r="D25">
        <f>MEDIAN(1462822371!D25,1462823090!D25,1462823809!D25,1462824500!D25,1462825220!D25,1462825939!D25,1462826658!D25,1462827377!D25,1462828080!D25,1462828799!D25,1462829501!D25,1462830203!D25,1462830922!D25,1462831641!D25,1462832343!D25,1462833063!D25,1462833782!D25,1462834473!D25,1462835165!D25,1462835886!D25,1462836588!D25,1462837290!D25,1462838009!D25,1462838728!D25,1462839447!D25,1462840149!D25,1462840851!D25,1462841570!D25,1462842289!D25,1462842981!D25)</f>
        <v>0</v>
      </c>
      <c r="E25">
        <f>MEDIAN(1462822371!E25,1462823090!E25,1462823809!E25,1462824500!E25,1462825220!E25,1462825939!E25,1462826658!E25,1462827377!E25,1462828080!E25,1462828799!E25,1462829501!E25,1462830203!E25,1462830922!E25,1462831641!E25,1462832343!E25,1462833063!E25,1462833782!E25,1462834473!E25,1462835165!E25,1462835886!E25,1462836588!E25,1462837290!E25,1462838009!E25,1462838728!E25,1462839447!E25,1462840149!E25,1462840851!E25,1462841570!E25,1462842289!E25,1462842981!E25)</f>
        <v>0</v>
      </c>
      <c r="F25">
        <f>MEDIAN(1462822371!F25,1462823090!F25,1462823809!F25,1462824500!F25,1462825220!F25,1462825939!F25,1462826658!F25,1462827377!F25,1462828080!F25,1462828799!F25,1462829501!F25,1462830203!F25,1462830922!F25,1462831641!F25,1462832343!F25,1462833063!F25,1462833782!F25,1462834473!F25,1462835165!F25,1462835886!F25,1462836588!F25,1462837290!F25,1462838009!F25,1462838728!F25,1462839447!F25,1462840149!F25,1462840851!F25,1462841570!F25,1462842289!F25,1462842981!F25)</f>
        <v>0</v>
      </c>
      <c r="G25">
        <f>MEDIAN(1462822371!G25,1462823090!G25,1462823809!G25,1462824500!G25,1462825220!G25,1462825939!G25,1462826658!G25,1462827377!G25,1462828080!G25,1462828799!G25,1462829501!G25,1462830203!G25,1462830922!G25,1462831641!G25,1462832343!G25,1462833063!G25,1462833782!G25,1462834473!G25,1462835165!G25,1462835886!G25,1462836588!G25,1462837290!G25,1462838009!G25,1462838728!G25,1462839447!G25,1462840149!G25,1462840851!G25,1462841570!G25,1462842289!G25,1462842981!G25)</f>
        <v>0</v>
      </c>
      <c r="H25">
        <f>MEDIAN(1462822371!H25,1462823090!H25,1462823809!H25,1462824500!H25,1462825220!H25,1462825939!H25,1462826658!H25,1462827377!H25,1462828080!H25,1462828799!H25,1462829501!H25,1462830203!H25,1462830922!H25,1462831641!H25,1462832343!H25,1462833063!H25,1462833782!H25,1462834473!H25,1462835165!H25,1462835886!H25,1462836588!H25,1462837290!H25,1462838009!H25,1462838728!H25,1462839447!H25,1462840149!H25,1462840851!H25,1462841570!H25,1462842289!H25,1462842981!H25)</f>
        <v>0</v>
      </c>
      <c r="I25">
        <f>MEDIAN(1462822371!I25,1462823090!I25,1462823809!I25,1462824500!I25,1462825220!I25,1462825939!I25,1462826658!I25,1462827377!I25,1462828080!I25,1462828799!I25,1462829501!I25,1462830203!I25,1462830922!I25,1462831641!I25,1462832343!I25,1462833063!I25,1462833782!I25,1462834473!I25,1462835165!I25,1462835886!I25,1462836588!I25,1462837290!I25,1462838009!I25,1462838728!I25,1462839447!I25,1462840149!I25,1462840851!I25,1462841570!I25,1462842289!I25,1462842981!I25)</f>
        <v>0</v>
      </c>
      <c r="J25">
        <f>MEDIAN(1462822371!J25,1462823090!J25,1462823809!J25,1462824500!J25,1462825220!J25,1462825939!J25,1462826658!J25,1462827377!J25,1462828080!J25,1462828799!J25,1462829501!J25,1462830203!J25,1462830922!J25,1462831641!J25,1462832343!J25,1462833063!J25,1462833782!J25,1462834473!J25,1462835165!J25,1462835886!J25,1462836588!J25,1462837290!J25,1462838009!J25,1462838728!J25,1462839447!J25,1462840149!J25,1462840851!J25,1462841570!J25,1462842289!J25,1462842981!J25)</f>
        <v>0</v>
      </c>
      <c r="K25">
        <f>MEDIAN(1462822371!K25,1462823090!K25,1462823809!K25,1462824500!K25,1462825220!K25,1462825939!K25,1462826658!K25,1462827377!K25,1462828080!K25,1462828799!K25,1462829501!K25,1462830203!K25,1462830922!K25,1462831641!K25,1462832343!K25,1462833063!K25,1462833782!K25,1462834473!K25,1462835165!K25,1462835886!K25,1462836588!K25,1462837290!K25,1462838009!K25,1462838728!K25,1462839447!K25,1462840149!K25,1462840851!K25,1462841570!K25,1462842289!K25,1462842981!K25)</f>
        <v>0</v>
      </c>
      <c r="L25">
        <f>MEDIAN(1462822371!L25,1462823090!L25,1462823809!L25,1462824500!L25,1462825220!L25,1462825939!L25,1462826658!L25,1462827377!L25,1462828080!L25,1462828799!L25,1462829501!L25,1462830203!L25,1462830922!L25,1462831641!L25,1462832343!L25,1462833063!L25,1462833782!L25,1462834473!L25,1462835165!L25,1462835886!L25,1462836588!L25,1462837290!L25,1462838009!L25,1462838728!L25,1462839447!L25,1462840149!L25,1462840851!L25,1462841570!L25,1462842289!L25,1462842981!L25)</f>
        <v>0</v>
      </c>
      <c r="M25">
        <f>MEDIAN(1462822371!M25,1462823090!M25,1462823809!M25,1462824500!M25,1462825220!M25,1462825939!M25,1462826658!M25,1462827377!M25,1462828080!M25,1462828799!M25,1462829501!M25,1462830203!M25,1462830922!M25,1462831641!M25,1462832343!M25,1462833063!M25,1462833782!M25,1462834473!M25,1462835165!M25,1462835886!M25,1462836588!M25,1462837290!M25,1462838009!M25,1462838728!M25,1462839447!M25,1462840149!M25,1462840851!M25,1462841570!M25,1462842289!M25,1462842981!M25)</f>
        <v>0</v>
      </c>
      <c r="N25">
        <f>MEDIAN(1462822371!N25,1462823090!N25,1462823809!N25,1462824500!N25,1462825220!N25,1462825939!N25,1462826658!N25,1462827377!N25,1462828080!N25,1462828799!N25,1462829501!N25,1462830203!N25,1462830922!N25,1462831641!N25,1462832343!N25,1462833063!N25,1462833782!N25,1462834473!N25,1462835165!N25,1462835886!N25,1462836588!N25,1462837290!N25,1462838009!N25,1462838728!N25,1462839447!N25,1462840149!N25,1462840851!N25,1462841570!N25,1462842289!N25,1462842981!N25)</f>
        <v>0</v>
      </c>
      <c r="O25">
        <f>MEDIAN(1462822371!O25,1462823090!O25,1462823809!O25,1462824500!O25,1462825220!O25,1462825939!O25,1462826658!O25,1462827377!O25,1462828080!O25,1462828799!O25,1462829501!O25,1462830203!O25,1462830922!O25,1462831641!O25,1462832343!O25,1462833063!O25,1462833782!O25,1462834473!O25,1462835165!O25,1462835886!O25,1462836588!O25,1462837290!O25,1462838009!O25,1462838728!O25,1462839447!O25,1462840149!O25,1462840851!O25,1462841570!O25,1462842289!O25,1462842981!O25)</f>
        <v>0</v>
      </c>
      <c r="P25">
        <f>MEDIAN(1462822371!P25,1462823090!P25,1462823809!P25,1462824500!P25,1462825220!P25,1462825939!P25,1462826658!P25,1462827377!P25,1462828080!P25,1462828799!P25,1462829501!P25,1462830203!P25,1462830922!P25,1462831641!P25,1462832343!P25,1462833063!P25,1462833782!P25,1462834473!P25,1462835165!P25,1462835886!P25,1462836588!P25,1462837290!P25,1462838009!P25,1462838728!P25,1462839447!P25,1462840149!P25,1462840851!P25,1462841570!P25,1462842289!P25,1462842981!P25)</f>
        <v>0</v>
      </c>
      <c r="Q25">
        <f>MEDIAN(1462822371!Q25,1462823090!Q25,1462823809!Q25,1462824500!Q25,1462825220!Q25,1462825939!Q25,1462826658!Q25,1462827377!Q25,1462828080!Q25,1462828799!Q25,1462829501!Q25,1462830203!Q25,1462830922!Q25,1462831641!Q25,1462832343!Q25,1462833063!Q25,1462833782!Q25,1462834473!Q25,1462835165!Q25,1462835886!Q25,1462836588!Q25,1462837290!Q25,1462838009!Q25,1462838728!Q25,1462839447!Q25,1462840149!Q25,1462840851!Q25,1462841570!Q25,1462842289!Q25,1462842981!Q25)</f>
        <v>0</v>
      </c>
      <c r="R25">
        <f>MEDIAN(1462822371!R25,1462823090!R25,1462823809!R25,1462824500!R25,1462825220!R25,1462825939!R25,1462826658!R25,1462827377!R25,1462828080!R25,1462828799!R25,1462829501!R25,1462830203!R25,1462830922!R25,1462831641!R25,1462832343!R25,1462833063!R25,1462833782!R25,1462834473!R25,1462835165!R25,1462835886!R25,1462836588!R25,1462837290!R25,1462838009!R25,1462838728!R25,1462839447!R25,1462840149!R25,1462840851!R25,1462841570!R25,1462842289!R25,1462842981!R25)</f>
        <v>0</v>
      </c>
      <c r="S25">
        <f>MEDIAN(1462822371!S25,1462823090!S25,1462823809!S25,1462824500!S25,1462825220!S25,1462825939!S25,1462826658!S25,1462827377!S25,1462828080!S25,1462828799!S25,1462829501!S25,1462830203!S25,1462830922!S25,1462831641!S25,1462832343!S25,1462833063!S25,1462833782!S25,1462834473!S25,1462835165!S25,1462835886!S25,1462836588!S25,1462837290!S25,1462838009!S25,1462838728!S25,1462839447!S25,1462840149!S25,1462840851!S25,1462841570!S25,1462842289!S25,1462842981!S25)</f>
        <v>0</v>
      </c>
      <c r="T25">
        <f>MEDIAN(1462822371!T25,1462823090!T25,1462823809!T25,1462824500!T25,1462825220!T25,1462825939!T25,1462826658!T25,1462827377!T25,1462828080!T25,1462828799!T25,1462829501!T25,1462830203!T25,1462830922!T25,1462831641!T25,1462832343!T25,1462833063!T25,1462833782!T25,1462834473!T25,1462835165!T25,1462835886!T25,1462836588!T25,1462837290!T25,1462838009!T25,1462838728!T25,1462839447!T25,1462840149!T25,1462840851!T25,1462841570!T25,1462842289!T25,1462842981!T25)</f>
        <v>0</v>
      </c>
      <c r="U25">
        <f>MEDIAN(1462822371!U25,1462823090!U25,1462823809!U25,1462824500!U25,1462825220!U25,1462825939!U25,1462826658!U25,1462827377!U25,1462828080!U25,1462828799!U25,1462829501!U25,1462830203!U25,1462830922!U25,1462831641!U25,1462832343!U25,1462833063!U25,1462833782!U25,1462834473!U25,1462835165!U25,1462835886!U25,1462836588!U25,1462837290!U25,1462838009!U25,1462838728!U25,1462839447!U25,1462840149!U25,1462840851!U25,1462841570!U25,1462842289!U25,1462842981!U25)</f>
        <v>0</v>
      </c>
      <c r="V25">
        <f>MEDIAN(1462822371!V25,1462823090!V25,1462823809!V25,1462824500!V25,1462825220!V25,1462825939!V25,1462826658!V25,1462827377!V25,1462828080!V25,1462828799!V25,1462829501!V25,1462830203!V25,1462830922!V25,1462831641!V25,1462832343!V25,1462833063!V25,1462833782!V25,1462834473!V25,1462835165!V25,1462835886!V25,1462836588!V25,1462837290!V25,1462838009!V25,1462838728!V25,1462839447!V25,1462840149!V25,1462840851!V25,1462841570!V25,1462842289!V25,1462842981!V25)</f>
        <v>0</v>
      </c>
      <c r="W25">
        <f>MEDIAN(1462822371!W25,1462823090!W25,1462823809!W25,1462824500!W25,1462825220!W25,1462825939!W25,1462826658!W25,1462827377!W25,1462828080!W25,1462828799!W25,1462829501!W25,1462830203!W25,1462830922!W25,1462831641!W25,1462832343!W25,1462833063!W25,1462833782!W25,1462834473!W25,1462835165!W25,1462835886!W25,1462836588!W25,1462837290!W25,1462838009!W25,1462838728!W25,1462839447!W25,1462840149!W25,1462840851!W25,1462841570!W25,1462842289!W25,1462842981!W25)</f>
        <v>0</v>
      </c>
    </row>
    <row r="26" spans="1:23">
      <c r="A26">
        <f>MEDIAN(1462822371!A26,1462823090!A26,1462823809!A26,1462824500!A26,1462825220!A26,1462825939!A26,1462826658!A26,1462827377!A26,1462828080!A26,1462828799!A26,1462829501!A26,1462830203!A26,1462830922!A26,1462831641!A26,1462832343!A26,1462833063!A26,1462833782!A26,1462834473!A26,1462835165!A26,1462835886!A26,1462836588!A26,1462837290!A26,1462838009!A26,1462838728!A26,1462839447!A26,1462840149!A26,1462840851!A26,1462841570!A26,1462842289!A26,1462842981!A26)</f>
        <v>0</v>
      </c>
      <c r="B26">
        <f>MEDIAN(1462822371!B26,1462823090!B26,1462823809!B26,1462824500!B26,1462825220!B26,1462825939!B26,1462826658!B26,1462827377!B26,1462828080!B26,1462828799!B26,1462829501!B26,1462830203!B26,1462830922!B26,1462831641!B26,1462832343!B26,1462833063!B26,1462833782!B26,1462834473!B26,1462835165!B26,1462835886!B26,1462836588!B26,1462837290!B26,1462838009!B26,1462838728!B26,1462839447!B26,1462840149!B26,1462840851!B26,1462841570!B26,1462842289!B26,1462842981!B26)</f>
        <v>0</v>
      </c>
      <c r="C26">
        <f>MEDIAN(1462822371!C26,1462823090!C26,1462823809!C26,1462824500!C26,1462825220!C26,1462825939!C26,1462826658!C26,1462827377!C26,1462828080!C26,1462828799!C26,1462829501!C26,1462830203!C26,1462830922!C26,1462831641!C26,1462832343!C26,1462833063!C26,1462833782!C26,1462834473!C26,1462835165!C26,1462835886!C26,1462836588!C26,1462837290!C26,1462838009!C26,1462838728!C26,1462839447!C26,1462840149!C26,1462840851!C26,1462841570!C26,1462842289!C26,1462842981!C26)</f>
        <v>0</v>
      </c>
      <c r="D26">
        <f>MEDIAN(1462822371!D26,1462823090!D26,1462823809!D26,1462824500!D26,1462825220!D26,1462825939!D26,1462826658!D26,1462827377!D26,1462828080!D26,1462828799!D26,1462829501!D26,1462830203!D26,1462830922!D26,1462831641!D26,1462832343!D26,1462833063!D26,1462833782!D26,1462834473!D26,1462835165!D26,1462835886!D26,1462836588!D26,1462837290!D26,1462838009!D26,1462838728!D26,1462839447!D26,1462840149!D26,1462840851!D26,1462841570!D26,1462842289!D26,1462842981!D26)</f>
        <v>0</v>
      </c>
      <c r="E26">
        <f>MEDIAN(1462822371!E26,1462823090!E26,1462823809!E26,1462824500!E26,1462825220!E26,1462825939!E26,1462826658!E26,1462827377!E26,1462828080!E26,1462828799!E26,1462829501!E26,1462830203!E26,1462830922!E26,1462831641!E26,1462832343!E26,1462833063!E26,1462833782!E26,1462834473!E26,1462835165!E26,1462835886!E26,1462836588!E26,1462837290!E26,1462838009!E26,1462838728!E26,1462839447!E26,1462840149!E26,1462840851!E26,1462841570!E26,1462842289!E26,1462842981!E26)</f>
        <v>0</v>
      </c>
      <c r="F26">
        <f>MEDIAN(1462822371!F26,1462823090!F26,1462823809!F26,1462824500!F26,1462825220!F26,1462825939!F26,1462826658!F26,1462827377!F26,1462828080!F26,1462828799!F26,1462829501!F26,1462830203!F26,1462830922!F26,1462831641!F26,1462832343!F26,1462833063!F26,1462833782!F26,1462834473!F26,1462835165!F26,1462835886!F26,1462836588!F26,1462837290!F26,1462838009!F26,1462838728!F26,1462839447!F26,1462840149!F26,1462840851!F26,1462841570!F26,1462842289!F26,1462842981!F26)</f>
        <v>0</v>
      </c>
      <c r="G26">
        <f>MEDIAN(1462822371!G26,1462823090!G26,1462823809!G26,1462824500!G26,1462825220!G26,1462825939!G26,1462826658!G26,1462827377!G26,1462828080!G26,1462828799!G26,1462829501!G26,1462830203!G26,1462830922!G26,1462831641!G26,1462832343!G26,1462833063!G26,1462833782!G26,1462834473!G26,1462835165!G26,1462835886!G26,1462836588!G26,1462837290!G26,1462838009!G26,1462838728!G26,1462839447!G26,1462840149!G26,1462840851!G26,1462841570!G26,1462842289!G26,1462842981!G26)</f>
        <v>0</v>
      </c>
      <c r="H26">
        <f>MEDIAN(1462822371!H26,1462823090!H26,1462823809!H26,1462824500!H26,1462825220!H26,1462825939!H26,1462826658!H26,1462827377!H26,1462828080!H26,1462828799!H26,1462829501!H26,1462830203!H26,1462830922!H26,1462831641!H26,1462832343!H26,1462833063!H26,1462833782!H26,1462834473!H26,1462835165!H26,1462835886!H26,1462836588!H26,1462837290!H26,1462838009!H26,1462838728!H26,1462839447!H26,1462840149!H26,1462840851!H26,1462841570!H26,1462842289!H26,1462842981!H26)</f>
        <v>0</v>
      </c>
      <c r="I26">
        <f>MEDIAN(1462822371!I26,1462823090!I26,1462823809!I26,1462824500!I26,1462825220!I26,1462825939!I26,1462826658!I26,1462827377!I26,1462828080!I26,1462828799!I26,1462829501!I26,1462830203!I26,1462830922!I26,1462831641!I26,1462832343!I26,1462833063!I26,1462833782!I26,1462834473!I26,1462835165!I26,1462835886!I26,1462836588!I26,1462837290!I26,1462838009!I26,1462838728!I26,1462839447!I26,1462840149!I26,1462840851!I26,1462841570!I26,1462842289!I26,1462842981!I26)</f>
        <v>0</v>
      </c>
      <c r="J26">
        <f>MEDIAN(1462822371!J26,1462823090!J26,1462823809!J26,1462824500!J26,1462825220!J26,1462825939!J26,1462826658!J26,1462827377!J26,1462828080!J26,1462828799!J26,1462829501!J26,1462830203!J26,1462830922!J26,1462831641!J26,1462832343!J26,1462833063!J26,1462833782!J26,1462834473!J26,1462835165!J26,1462835886!J26,1462836588!J26,1462837290!J26,1462838009!J26,1462838728!J26,1462839447!J26,1462840149!J26,1462840851!J26,1462841570!J26,1462842289!J26,1462842981!J26)</f>
        <v>0</v>
      </c>
      <c r="K26">
        <f>MEDIAN(1462822371!K26,1462823090!K26,1462823809!K26,1462824500!K26,1462825220!K26,1462825939!K26,1462826658!K26,1462827377!K26,1462828080!K26,1462828799!K26,1462829501!K26,1462830203!K26,1462830922!K26,1462831641!K26,1462832343!K26,1462833063!K26,1462833782!K26,1462834473!K26,1462835165!K26,1462835886!K26,1462836588!K26,1462837290!K26,1462838009!K26,1462838728!K26,1462839447!K26,1462840149!K26,1462840851!K26,1462841570!K26,1462842289!K26,1462842981!K26)</f>
        <v>0</v>
      </c>
      <c r="L26">
        <f>MEDIAN(1462822371!L26,1462823090!L26,1462823809!L26,1462824500!L26,1462825220!L26,1462825939!L26,1462826658!L26,1462827377!L26,1462828080!L26,1462828799!L26,1462829501!L26,1462830203!L26,1462830922!L26,1462831641!L26,1462832343!L26,1462833063!L26,1462833782!L26,1462834473!L26,1462835165!L26,1462835886!L26,1462836588!L26,1462837290!L26,1462838009!L26,1462838728!L26,1462839447!L26,1462840149!L26,1462840851!L26,1462841570!L26,1462842289!L26,1462842981!L26)</f>
        <v>0</v>
      </c>
      <c r="M26">
        <f>MEDIAN(1462822371!M26,1462823090!M26,1462823809!M26,1462824500!M26,1462825220!M26,1462825939!M26,1462826658!M26,1462827377!M26,1462828080!M26,1462828799!M26,1462829501!M26,1462830203!M26,1462830922!M26,1462831641!M26,1462832343!M26,1462833063!M26,1462833782!M26,1462834473!M26,1462835165!M26,1462835886!M26,1462836588!M26,1462837290!M26,1462838009!M26,1462838728!M26,1462839447!M26,1462840149!M26,1462840851!M26,1462841570!M26,1462842289!M26,1462842981!M26)</f>
        <v>0</v>
      </c>
      <c r="N26">
        <f>MEDIAN(1462822371!N26,1462823090!N26,1462823809!N26,1462824500!N26,1462825220!N26,1462825939!N26,1462826658!N26,1462827377!N26,1462828080!N26,1462828799!N26,1462829501!N26,1462830203!N26,1462830922!N26,1462831641!N26,1462832343!N26,1462833063!N26,1462833782!N26,1462834473!N26,1462835165!N26,1462835886!N26,1462836588!N26,1462837290!N26,1462838009!N26,1462838728!N26,1462839447!N26,1462840149!N26,1462840851!N26,1462841570!N26,1462842289!N26,1462842981!N26)</f>
        <v>0</v>
      </c>
      <c r="O26">
        <f>MEDIAN(1462822371!O26,1462823090!O26,1462823809!O26,1462824500!O26,1462825220!O26,1462825939!O26,1462826658!O26,1462827377!O26,1462828080!O26,1462828799!O26,1462829501!O26,1462830203!O26,1462830922!O26,1462831641!O26,1462832343!O26,1462833063!O26,1462833782!O26,1462834473!O26,1462835165!O26,1462835886!O26,1462836588!O26,1462837290!O26,1462838009!O26,1462838728!O26,1462839447!O26,1462840149!O26,1462840851!O26,1462841570!O26,1462842289!O26,1462842981!O26)</f>
        <v>0</v>
      </c>
      <c r="P26">
        <f>MEDIAN(1462822371!P26,1462823090!P26,1462823809!P26,1462824500!P26,1462825220!P26,1462825939!P26,1462826658!P26,1462827377!P26,1462828080!P26,1462828799!P26,1462829501!P26,1462830203!P26,1462830922!P26,1462831641!P26,1462832343!P26,1462833063!P26,1462833782!P26,1462834473!P26,1462835165!P26,1462835886!P26,1462836588!P26,1462837290!P26,1462838009!P26,1462838728!P26,1462839447!P26,1462840149!P26,1462840851!P26,1462841570!P26,1462842289!P26,1462842981!P26)</f>
        <v>0</v>
      </c>
      <c r="Q26">
        <f>MEDIAN(1462822371!Q26,1462823090!Q26,1462823809!Q26,1462824500!Q26,1462825220!Q26,1462825939!Q26,1462826658!Q26,1462827377!Q26,1462828080!Q26,1462828799!Q26,1462829501!Q26,1462830203!Q26,1462830922!Q26,1462831641!Q26,1462832343!Q26,1462833063!Q26,1462833782!Q26,1462834473!Q26,1462835165!Q26,1462835886!Q26,1462836588!Q26,1462837290!Q26,1462838009!Q26,1462838728!Q26,1462839447!Q26,1462840149!Q26,1462840851!Q26,1462841570!Q26,1462842289!Q26,1462842981!Q26)</f>
        <v>0</v>
      </c>
      <c r="R26">
        <f>MEDIAN(1462822371!R26,1462823090!R26,1462823809!R26,1462824500!R26,1462825220!R26,1462825939!R26,1462826658!R26,1462827377!R26,1462828080!R26,1462828799!R26,1462829501!R26,1462830203!R26,1462830922!R26,1462831641!R26,1462832343!R26,1462833063!R26,1462833782!R26,1462834473!R26,1462835165!R26,1462835886!R26,1462836588!R26,1462837290!R26,1462838009!R26,1462838728!R26,1462839447!R26,1462840149!R26,1462840851!R26,1462841570!R26,1462842289!R26,1462842981!R26)</f>
        <v>0</v>
      </c>
      <c r="S26">
        <f>MEDIAN(1462822371!S26,1462823090!S26,1462823809!S26,1462824500!S26,1462825220!S26,1462825939!S26,1462826658!S26,1462827377!S26,1462828080!S26,1462828799!S26,1462829501!S26,1462830203!S26,1462830922!S26,1462831641!S26,1462832343!S26,1462833063!S26,1462833782!S26,1462834473!S26,1462835165!S26,1462835886!S26,1462836588!S26,1462837290!S26,1462838009!S26,1462838728!S26,1462839447!S26,1462840149!S26,1462840851!S26,1462841570!S26,1462842289!S26,1462842981!S26)</f>
        <v>0</v>
      </c>
      <c r="T26">
        <f>MEDIAN(1462822371!T26,1462823090!T26,1462823809!T26,1462824500!T26,1462825220!T26,1462825939!T26,1462826658!T26,1462827377!T26,1462828080!T26,1462828799!T26,1462829501!T26,1462830203!T26,1462830922!T26,1462831641!T26,1462832343!T26,1462833063!T26,1462833782!T26,1462834473!T26,1462835165!T26,1462835886!T26,1462836588!T26,1462837290!T26,1462838009!T26,1462838728!T26,1462839447!T26,1462840149!T26,1462840851!T26,1462841570!T26,1462842289!T26,1462842981!T26)</f>
        <v>0</v>
      </c>
      <c r="U26">
        <f>MEDIAN(1462822371!U26,1462823090!U26,1462823809!U26,1462824500!U26,1462825220!U26,1462825939!U26,1462826658!U26,1462827377!U26,1462828080!U26,1462828799!U26,1462829501!U26,1462830203!U26,1462830922!U26,1462831641!U26,1462832343!U26,1462833063!U26,1462833782!U26,1462834473!U26,1462835165!U26,1462835886!U26,1462836588!U26,1462837290!U26,1462838009!U26,1462838728!U26,1462839447!U26,1462840149!U26,1462840851!U26,1462841570!U26,1462842289!U26,1462842981!U26)</f>
        <v>0</v>
      </c>
      <c r="V26">
        <f>MEDIAN(1462822371!V26,1462823090!V26,1462823809!V26,1462824500!V26,1462825220!V26,1462825939!V26,1462826658!V26,1462827377!V26,1462828080!V26,1462828799!V26,1462829501!V26,1462830203!V26,1462830922!V26,1462831641!V26,1462832343!V26,1462833063!V26,1462833782!V26,1462834473!V26,1462835165!V26,1462835886!V26,1462836588!V26,1462837290!V26,1462838009!V26,1462838728!V26,1462839447!V26,1462840149!V26,1462840851!V26,1462841570!V26,1462842289!V26,1462842981!V26)</f>
        <v>0</v>
      </c>
      <c r="W26">
        <f>MEDIAN(1462822371!W26,1462823090!W26,1462823809!W26,1462824500!W26,1462825220!W26,1462825939!W26,1462826658!W26,1462827377!W26,1462828080!W26,1462828799!W26,1462829501!W26,1462830203!W26,1462830922!W26,1462831641!W26,1462832343!W26,1462833063!W26,1462833782!W26,1462834473!W26,1462835165!W26,1462835886!W26,1462836588!W26,1462837290!W26,1462838009!W26,1462838728!W26,1462839447!W26,1462840149!W26,1462840851!W26,1462841570!W26,1462842289!W26,1462842981!W26)</f>
        <v>0</v>
      </c>
    </row>
    <row r="27" spans="1:23">
      <c r="A27">
        <f>MEDIAN(1462822371!A27,1462823090!A27,1462823809!A27,1462824500!A27,1462825220!A27,1462825939!A27,1462826658!A27,1462827377!A27,1462828080!A27,1462828799!A27,1462829501!A27,1462830203!A27,1462830922!A27,1462831641!A27,1462832343!A27,1462833063!A27,1462833782!A27,1462834473!A27,1462835165!A27,1462835886!A27,1462836588!A27,1462837290!A27,1462838009!A27,1462838728!A27,1462839447!A27,1462840149!A27,1462840851!A27,1462841570!A27,1462842289!A27,1462842981!A27)</f>
        <v>0</v>
      </c>
      <c r="B27">
        <f>MEDIAN(1462822371!B27,1462823090!B27,1462823809!B27,1462824500!B27,1462825220!B27,1462825939!B27,1462826658!B27,1462827377!B27,1462828080!B27,1462828799!B27,1462829501!B27,1462830203!B27,1462830922!B27,1462831641!B27,1462832343!B27,1462833063!B27,1462833782!B27,1462834473!B27,1462835165!B27,1462835886!B27,1462836588!B27,1462837290!B27,1462838009!B27,1462838728!B27,1462839447!B27,1462840149!B27,1462840851!B27,1462841570!B27,1462842289!B27,1462842981!B27)</f>
        <v>0</v>
      </c>
      <c r="C27">
        <f>MEDIAN(1462822371!C27,1462823090!C27,1462823809!C27,1462824500!C27,1462825220!C27,1462825939!C27,1462826658!C27,1462827377!C27,1462828080!C27,1462828799!C27,1462829501!C27,1462830203!C27,1462830922!C27,1462831641!C27,1462832343!C27,1462833063!C27,1462833782!C27,1462834473!C27,1462835165!C27,1462835886!C27,1462836588!C27,1462837290!C27,1462838009!C27,1462838728!C27,1462839447!C27,1462840149!C27,1462840851!C27,1462841570!C27,1462842289!C27,1462842981!C27)</f>
        <v>0</v>
      </c>
      <c r="D27">
        <f>MEDIAN(1462822371!D27,1462823090!D27,1462823809!D27,1462824500!D27,1462825220!D27,1462825939!D27,1462826658!D27,1462827377!D27,1462828080!D27,1462828799!D27,1462829501!D27,1462830203!D27,1462830922!D27,1462831641!D27,1462832343!D27,1462833063!D27,1462833782!D27,1462834473!D27,1462835165!D27,1462835886!D27,1462836588!D27,1462837290!D27,1462838009!D27,1462838728!D27,1462839447!D27,1462840149!D27,1462840851!D27,1462841570!D27,1462842289!D27,1462842981!D27)</f>
        <v>0</v>
      </c>
      <c r="E27">
        <f>MEDIAN(1462822371!E27,1462823090!E27,1462823809!E27,1462824500!E27,1462825220!E27,1462825939!E27,1462826658!E27,1462827377!E27,1462828080!E27,1462828799!E27,1462829501!E27,1462830203!E27,1462830922!E27,1462831641!E27,1462832343!E27,1462833063!E27,1462833782!E27,1462834473!E27,1462835165!E27,1462835886!E27,1462836588!E27,1462837290!E27,1462838009!E27,1462838728!E27,1462839447!E27,1462840149!E27,1462840851!E27,1462841570!E27,1462842289!E27,1462842981!E27)</f>
        <v>0</v>
      </c>
      <c r="F27">
        <f>MEDIAN(1462822371!F27,1462823090!F27,1462823809!F27,1462824500!F27,1462825220!F27,1462825939!F27,1462826658!F27,1462827377!F27,1462828080!F27,1462828799!F27,1462829501!F27,1462830203!F27,1462830922!F27,1462831641!F27,1462832343!F27,1462833063!F27,1462833782!F27,1462834473!F27,1462835165!F27,1462835886!F27,1462836588!F27,1462837290!F27,1462838009!F27,1462838728!F27,1462839447!F27,1462840149!F27,1462840851!F27,1462841570!F27,1462842289!F27,1462842981!F27)</f>
        <v>0</v>
      </c>
      <c r="G27">
        <f>MEDIAN(1462822371!G27,1462823090!G27,1462823809!G27,1462824500!G27,1462825220!G27,1462825939!G27,1462826658!G27,1462827377!G27,1462828080!G27,1462828799!G27,1462829501!G27,1462830203!G27,1462830922!G27,1462831641!G27,1462832343!G27,1462833063!G27,1462833782!G27,1462834473!G27,1462835165!G27,1462835886!G27,1462836588!G27,1462837290!G27,1462838009!G27,1462838728!G27,1462839447!G27,1462840149!G27,1462840851!G27,1462841570!G27,1462842289!G27,1462842981!G27)</f>
        <v>0</v>
      </c>
      <c r="H27">
        <f>MEDIAN(1462822371!H27,1462823090!H27,1462823809!H27,1462824500!H27,1462825220!H27,1462825939!H27,1462826658!H27,1462827377!H27,1462828080!H27,1462828799!H27,1462829501!H27,1462830203!H27,1462830922!H27,1462831641!H27,1462832343!H27,1462833063!H27,1462833782!H27,1462834473!H27,1462835165!H27,1462835886!H27,1462836588!H27,1462837290!H27,1462838009!H27,1462838728!H27,1462839447!H27,1462840149!H27,1462840851!H27,1462841570!H27,1462842289!H27,1462842981!H27)</f>
        <v>0</v>
      </c>
      <c r="I27">
        <f>MEDIAN(1462822371!I27,1462823090!I27,1462823809!I27,1462824500!I27,1462825220!I27,1462825939!I27,1462826658!I27,1462827377!I27,1462828080!I27,1462828799!I27,1462829501!I27,1462830203!I27,1462830922!I27,1462831641!I27,1462832343!I27,1462833063!I27,1462833782!I27,1462834473!I27,1462835165!I27,1462835886!I27,1462836588!I27,1462837290!I27,1462838009!I27,1462838728!I27,1462839447!I27,1462840149!I27,1462840851!I27,1462841570!I27,1462842289!I27,1462842981!I27)</f>
        <v>0</v>
      </c>
      <c r="J27">
        <f>MEDIAN(1462822371!J27,1462823090!J27,1462823809!J27,1462824500!J27,1462825220!J27,1462825939!J27,1462826658!J27,1462827377!J27,1462828080!J27,1462828799!J27,1462829501!J27,1462830203!J27,1462830922!J27,1462831641!J27,1462832343!J27,1462833063!J27,1462833782!J27,1462834473!J27,1462835165!J27,1462835886!J27,1462836588!J27,1462837290!J27,1462838009!J27,1462838728!J27,1462839447!J27,1462840149!J27,1462840851!J27,1462841570!J27,1462842289!J27,1462842981!J27)</f>
        <v>0</v>
      </c>
      <c r="K27">
        <f>MEDIAN(1462822371!K27,1462823090!K27,1462823809!K27,1462824500!K27,1462825220!K27,1462825939!K27,1462826658!K27,1462827377!K27,1462828080!K27,1462828799!K27,1462829501!K27,1462830203!K27,1462830922!K27,1462831641!K27,1462832343!K27,1462833063!K27,1462833782!K27,1462834473!K27,1462835165!K27,1462835886!K27,1462836588!K27,1462837290!K27,1462838009!K27,1462838728!K27,1462839447!K27,1462840149!K27,1462840851!K27,1462841570!K27,1462842289!K27,1462842981!K27)</f>
        <v>0</v>
      </c>
      <c r="L27">
        <f>MEDIAN(1462822371!L27,1462823090!L27,1462823809!L27,1462824500!L27,1462825220!L27,1462825939!L27,1462826658!L27,1462827377!L27,1462828080!L27,1462828799!L27,1462829501!L27,1462830203!L27,1462830922!L27,1462831641!L27,1462832343!L27,1462833063!L27,1462833782!L27,1462834473!L27,1462835165!L27,1462835886!L27,1462836588!L27,1462837290!L27,1462838009!L27,1462838728!L27,1462839447!L27,1462840149!L27,1462840851!L27,1462841570!L27,1462842289!L27,1462842981!L27)</f>
        <v>0</v>
      </c>
      <c r="M27">
        <f>MEDIAN(1462822371!M27,1462823090!M27,1462823809!M27,1462824500!M27,1462825220!M27,1462825939!M27,1462826658!M27,1462827377!M27,1462828080!M27,1462828799!M27,1462829501!M27,1462830203!M27,1462830922!M27,1462831641!M27,1462832343!M27,1462833063!M27,1462833782!M27,1462834473!M27,1462835165!M27,1462835886!M27,1462836588!M27,1462837290!M27,1462838009!M27,1462838728!M27,1462839447!M27,1462840149!M27,1462840851!M27,1462841570!M27,1462842289!M27,1462842981!M27)</f>
        <v>0</v>
      </c>
      <c r="N27">
        <f>MEDIAN(1462822371!N27,1462823090!N27,1462823809!N27,1462824500!N27,1462825220!N27,1462825939!N27,1462826658!N27,1462827377!N27,1462828080!N27,1462828799!N27,1462829501!N27,1462830203!N27,1462830922!N27,1462831641!N27,1462832343!N27,1462833063!N27,1462833782!N27,1462834473!N27,1462835165!N27,1462835886!N27,1462836588!N27,1462837290!N27,1462838009!N27,1462838728!N27,1462839447!N27,1462840149!N27,1462840851!N27,1462841570!N27,1462842289!N27,1462842981!N27)</f>
        <v>0</v>
      </c>
      <c r="O27">
        <f>MEDIAN(1462822371!O27,1462823090!O27,1462823809!O27,1462824500!O27,1462825220!O27,1462825939!O27,1462826658!O27,1462827377!O27,1462828080!O27,1462828799!O27,1462829501!O27,1462830203!O27,1462830922!O27,1462831641!O27,1462832343!O27,1462833063!O27,1462833782!O27,1462834473!O27,1462835165!O27,1462835886!O27,1462836588!O27,1462837290!O27,1462838009!O27,1462838728!O27,1462839447!O27,1462840149!O27,1462840851!O27,1462841570!O27,1462842289!O27,1462842981!O27)</f>
        <v>0</v>
      </c>
      <c r="P27">
        <f>MEDIAN(1462822371!P27,1462823090!P27,1462823809!P27,1462824500!P27,1462825220!P27,1462825939!P27,1462826658!P27,1462827377!P27,1462828080!P27,1462828799!P27,1462829501!P27,1462830203!P27,1462830922!P27,1462831641!P27,1462832343!P27,1462833063!P27,1462833782!P27,1462834473!P27,1462835165!P27,1462835886!P27,1462836588!P27,1462837290!P27,1462838009!P27,1462838728!P27,1462839447!P27,1462840149!P27,1462840851!P27,1462841570!P27,1462842289!P27,1462842981!P27)</f>
        <v>0</v>
      </c>
      <c r="Q27">
        <f>MEDIAN(1462822371!Q27,1462823090!Q27,1462823809!Q27,1462824500!Q27,1462825220!Q27,1462825939!Q27,1462826658!Q27,1462827377!Q27,1462828080!Q27,1462828799!Q27,1462829501!Q27,1462830203!Q27,1462830922!Q27,1462831641!Q27,1462832343!Q27,1462833063!Q27,1462833782!Q27,1462834473!Q27,1462835165!Q27,1462835886!Q27,1462836588!Q27,1462837290!Q27,1462838009!Q27,1462838728!Q27,1462839447!Q27,1462840149!Q27,1462840851!Q27,1462841570!Q27,1462842289!Q27,1462842981!Q27)</f>
        <v>0</v>
      </c>
      <c r="R27">
        <f>MEDIAN(1462822371!R27,1462823090!R27,1462823809!R27,1462824500!R27,1462825220!R27,1462825939!R27,1462826658!R27,1462827377!R27,1462828080!R27,1462828799!R27,1462829501!R27,1462830203!R27,1462830922!R27,1462831641!R27,1462832343!R27,1462833063!R27,1462833782!R27,1462834473!R27,1462835165!R27,1462835886!R27,1462836588!R27,1462837290!R27,1462838009!R27,1462838728!R27,1462839447!R27,1462840149!R27,1462840851!R27,1462841570!R27,1462842289!R27,1462842981!R27)</f>
        <v>0</v>
      </c>
      <c r="S27">
        <f>MEDIAN(1462822371!S27,1462823090!S27,1462823809!S27,1462824500!S27,1462825220!S27,1462825939!S27,1462826658!S27,1462827377!S27,1462828080!S27,1462828799!S27,1462829501!S27,1462830203!S27,1462830922!S27,1462831641!S27,1462832343!S27,1462833063!S27,1462833782!S27,1462834473!S27,1462835165!S27,1462835886!S27,1462836588!S27,1462837290!S27,1462838009!S27,1462838728!S27,1462839447!S27,1462840149!S27,1462840851!S27,1462841570!S27,1462842289!S27,1462842981!S27)</f>
        <v>0</v>
      </c>
      <c r="T27">
        <f>MEDIAN(1462822371!T27,1462823090!T27,1462823809!T27,1462824500!T27,1462825220!T27,1462825939!T27,1462826658!T27,1462827377!T27,1462828080!T27,1462828799!T27,1462829501!T27,1462830203!T27,1462830922!T27,1462831641!T27,1462832343!T27,1462833063!T27,1462833782!T27,1462834473!T27,1462835165!T27,1462835886!T27,1462836588!T27,1462837290!T27,1462838009!T27,1462838728!T27,1462839447!T27,1462840149!T27,1462840851!T27,1462841570!T27,1462842289!T27,1462842981!T27)</f>
        <v>0</v>
      </c>
      <c r="U27">
        <f>MEDIAN(1462822371!U27,1462823090!U27,1462823809!U27,1462824500!U27,1462825220!U27,1462825939!U27,1462826658!U27,1462827377!U27,1462828080!U27,1462828799!U27,1462829501!U27,1462830203!U27,1462830922!U27,1462831641!U27,1462832343!U27,1462833063!U27,1462833782!U27,1462834473!U27,1462835165!U27,1462835886!U27,1462836588!U27,1462837290!U27,1462838009!U27,1462838728!U27,1462839447!U27,1462840149!U27,1462840851!U27,1462841570!U27,1462842289!U27,1462842981!U27)</f>
        <v>0</v>
      </c>
      <c r="V27">
        <f>MEDIAN(1462822371!V27,1462823090!V27,1462823809!V27,1462824500!V27,1462825220!V27,1462825939!V27,1462826658!V27,1462827377!V27,1462828080!V27,1462828799!V27,1462829501!V27,1462830203!V27,1462830922!V27,1462831641!V27,1462832343!V27,1462833063!V27,1462833782!V27,1462834473!V27,1462835165!V27,1462835886!V27,1462836588!V27,1462837290!V27,1462838009!V27,1462838728!V27,1462839447!V27,1462840149!V27,1462840851!V27,1462841570!V27,1462842289!V27,1462842981!V27)</f>
        <v>0</v>
      </c>
      <c r="W27">
        <f>MEDIAN(1462822371!W27,1462823090!W27,1462823809!W27,1462824500!W27,1462825220!W27,1462825939!W27,1462826658!W27,1462827377!W27,1462828080!W27,1462828799!W27,1462829501!W27,1462830203!W27,1462830922!W27,1462831641!W27,1462832343!W27,1462833063!W27,1462833782!W27,1462834473!W27,1462835165!W27,1462835886!W27,1462836588!W27,1462837290!W27,1462838009!W27,1462838728!W27,1462839447!W27,1462840149!W27,1462840851!W27,1462841570!W27,1462842289!W27,1462842981!W27)</f>
        <v>0</v>
      </c>
    </row>
    <row r="28" spans="1:23">
      <c r="A28">
        <f>MEDIAN(1462822371!A28,1462823090!A28,1462823809!A28,1462824500!A28,1462825220!A28,1462825939!A28,1462826658!A28,1462827377!A28,1462828080!A28,1462828799!A28,1462829501!A28,1462830203!A28,1462830922!A28,1462831641!A28,1462832343!A28,1462833063!A28,1462833782!A28,1462834473!A28,1462835165!A28,1462835886!A28,1462836588!A28,1462837290!A28,1462838009!A28,1462838728!A28,1462839447!A28,1462840149!A28,1462840851!A28,1462841570!A28,1462842289!A28,1462842981!A28)</f>
        <v>0</v>
      </c>
      <c r="B28">
        <f>MEDIAN(1462822371!B28,1462823090!B28,1462823809!B28,1462824500!B28,1462825220!B28,1462825939!B28,1462826658!B28,1462827377!B28,1462828080!B28,1462828799!B28,1462829501!B28,1462830203!B28,1462830922!B28,1462831641!B28,1462832343!B28,1462833063!B28,1462833782!B28,1462834473!B28,1462835165!B28,1462835886!B28,1462836588!B28,1462837290!B28,1462838009!B28,1462838728!B28,1462839447!B28,1462840149!B28,1462840851!B28,1462841570!B28,1462842289!B28,1462842981!B28)</f>
        <v>0</v>
      </c>
      <c r="C28">
        <f>MEDIAN(1462822371!C28,1462823090!C28,1462823809!C28,1462824500!C28,1462825220!C28,1462825939!C28,1462826658!C28,1462827377!C28,1462828080!C28,1462828799!C28,1462829501!C28,1462830203!C28,1462830922!C28,1462831641!C28,1462832343!C28,1462833063!C28,1462833782!C28,1462834473!C28,1462835165!C28,1462835886!C28,1462836588!C28,1462837290!C28,1462838009!C28,1462838728!C28,1462839447!C28,1462840149!C28,1462840851!C28,1462841570!C28,1462842289!C28,1462842981!C28)</f>
        <v>0</v>
      </c>
      <c r="D28">
        <f>MEDIAN(1462822371!D28,1462823090!D28,1462823809!D28,1462824500!D28,1462825220!D28,1462825939!D28,1462826658!D28,1462827377!D28,1462828080!D28,1462828799!D28,1462829501!D28,1462830203!D28,1462830922!D28,1462831641!D28,1462832343!D28,1462833063!D28,1462833782!D28,1462834473!D28,1462835165!D28,1462835886!D28,1462836588!D28,1462837290!D28,1462838009!D28,1462838728!D28,1462839447!D28,1462840149!D28,1462840851!D28,1462841570!D28,1462842289!D28,1462842981!D28)</f>
        <v>0</v>
      </c>
      <c r="E28">
        <f>MEDIAN(1462822371!E28,1462823090!E28,1462823809!E28,1462824500!E28,1462825220!E28,1462825939!E28,1462826658!E28,1462827377!E28,1462828080!E28,1462828799!E28,1462829501!E28,1462830203!E28,1462830922!E28,1462831641!E28,1462832343!E28,1462833063!E28,1462833782!E28,1462834473!E28,1462835165!E28,1462835886!E28,1462836588!E28,1462837290!E28,1462838009!E28,1462838728!E28,1462839447!E28,1462840149!E28,1462840851!E28,1462841570!E28,1462842289!E28,1462842981!E28)</f>
        <v>0</v>
      </c>
      <c r="F28">
        <f>MEDIAN(1462822371!F28,1462823090!F28,1462823809!F28,1462824500!F28,1462825220!F28,1462825939!F28,1462826658!F28,1462827377!F28,1462828080!F28,1462828799!F28,1462829501!F28,1462830203!F28,1462830922!F28,1462831641!F28,1462832343!F28,1462833063!F28,1462833782!F28,1462834473!F28,1462835165!F28,1462835886!F28,1462836588!F28,1462837290!F28,1462838009!F28,1462838728!F28,1462839447!F28,1462840149!F28,1462840851!F28,1462841570!F28,1462842289!F28,1462842981!F28)</f>
        <v>0</v>
      </c>
      <c r="G28">
        <f>MEDIAN(1462822371!G28,1462823090!G28,1462823809!G28,1462824500!G28,1462825220!G28,1462825939!G28,1462826658!G28,1462827377!G28,1462828080!G28,1462828799!G28,1462829501!G28,1462830203!G28,1462830922!G28,1462831641!G28,1462832343!G28,1462833063!G28,1462833782!G28,1462834473!G28,1462835165!G28,1462835886!G28,1462836588!G28,1462837290!G28,1462838009!G28,1462838728!G28,1462839447!G28,1462840149!G28,1462840851!G28,1462841570!G28,1462842289!G28,1462842981!G28)</f>
        <v>0</v>
      </c>
      <c r="H28">
        <f>MEDIAN(1462822371!H28,1462823090!H28,1462823809!H28,1462824500!H28,1462825220!H28,1462825939!H28,1462826658!H28,1462827377!H28,1462828080!H28,1462828799!H28,1462829501!H28,1462830203!H28,1462830922!H28,1462831641!H28,1462832343!H28,1462833063!H28,1462833782!H28,1462834473!H28,1462835165!H28,1462835886!H28,1462836588!H28,1462837290!H28,1462838009!H28,1462838728!H28,1462839447!H28,1462840149!H28,1462840851!H28,1462841570!H28,1462842289!H28,1462842981!H28)</f>
        <v>0</v>
      </c>
      <c r="I28">
        <f>MEDIAN(1462822371!I28,1462823090!I28,1462823809!I28,1462824500!I28,1462825220!I28,1462825939!I28,1462826658!I28,1462827377!I28,1462828080!I28,1462828799!I28,1462829501!I28,1462830203!I28,1462830922!I28,1462831641!I28,1462832343!I28,1462833063!I28,1462833782!I28,1462834473!I28,1462835165!I28,1462835886!I28,1462836588!I28,1462837290!I28,1462838009!I28,1462838728!I28,1462839447!I28,1462840149!I28,1462840851!I28,1462841570!I28,1462842289!I28,1462842981!I28)</f>
        <v>0</v>
      </c>
      <c r="J28">
        <f>MEDIAN(1462822371!J28,1462823090!J28,1462823809!J28,1462824500!J28,1462825220!J28,1462825939!J28,1462826658!J28,1462827377!J28,1462828080!J28,1462828799!J28,1462829501!J28,1462830203!J28,1462830922!J28,1462831641!J28,1462832343!J28,1462833063!J28,1462833782!J28,1462834473!J28,1462835165!J28,1462835886!J28,1462836588!J28,1462837290!J28,1462838009!J28,1462838728!J28,1462839447!J28,1462840149!J28,1462840851!J28,1462841570!J28,1462842289!J28,1462842981!J28)</f>
        <v>0</v>
      </c>
      <c r="K28">
        <f>MEDIAN(1462822371!K28,1462823090!K28,1462823809!K28,1462824500!K28,1462825220!K28,1462825939!K28,1462826658!K28,1462827377!K28,1462828080!K28,1462828799!K28,1462829501!K28,1462830203!K28,1462830922!K28,1462831641!K28,1462832343!K28,1462833063!K28,1462833782!K28,1462834473!K28,1462835165!K28,1462835886!K28,1462836588!K28,1462837290!K28,1462838009!K28,1462838728!K28,1462839447!K28,1462840149!K28,1462840851!K28,1462841570!K28,1462842289!K28,1462842981!K28)</f>
        <v>0</v>
      </c>
      <c r="L28">
        <f>MEDIAN(1462822371!L28,1462823090!L28,1462823809!L28,1462824500!L28,1462825220!L28,1462825939!L28,1462826658!L28,1462827377!L28,1462828080!L28,1462828799!L28,1462829501!L28,1462830203!L28,1462830922!L28,1462831641!L28,1462832343!L28,1462833063!L28,1462833782!L28,1462834473!L28,1462835165!L28,1462835886!L28,1462836588!L28,1462837290!L28,1462838009!L28,1462838728!L28,1462839447!L28,1462840149!L28,1462840851!L28,1462841570!L28,1462842289!L28,1462842981!L28)</f>
        <v>0</v>
      </c>
      <c r="M28">
        <f>MEDIAN(1462822371!M28,1462823090!M28,1462823809!M28,1462824500!M28,1462825220!M28,1462825939!M28,1462826658!M28,1462827377!M28,1462828080!M28,1462828799!M28,1462829501!M28,1462830203!M28,1462830922!M28,1462831641!M28,1462832343!M28,1462833063!M28,1462833782!M28,1462834473!M28,1462835165!M28,1462835886!M28,1462836588!M28,1462837290!M28,1462838009!M28,1462838728!M28,1462839447!M28,1462840149!M28,1462840851!M28,1462841570!M28,1462842289!M28,1462842981!M28)</f>
        <v>0</v>
      </c>
      <c r="N28">
        <f>MEDIAN(1462822371!N28,1462823090!N28,1462823809!N28,1462824500!N28,1462825220!N28,1462825939!N28,1462826658!N28,1462827377!N28,1462828080!N28,1462828799!N28,1462829501!N28,1462830203!N28,1462830922!N28,1462831641!N28,1462832343!N28,1462833063!N28,1462833782!N28,1462834473!N28,1462835165!N28,1462835886!N28,1462836588!N28,1462837290!N28,1462838009!N28,1462838728!N28,1462839447!N28,1462840149!N28,1462840851!N28,1462841570!N28,1462842289!N28,1462842981!N28)</f>
        <v>0</v>
      </c>
      <c r="O28">
        <f>MEDIAN(1462822371!O28,1462823090!O28,1462823809!O28,1462824500!O28,1462825220!O28,1462825939!O28,1462826658!O28,1462827377!O28,1462828080!O28,1462828799!O28,1462829501!O28,1462830203!O28,1462830922!O28,1462831641!O28,1462832343!O28,1462833063!O28,1462833782!O28,1462834473!O28,1462835165!O28,1462835886!O28,1462836588!O28,1462837290!O28,1462838009!O28,1462838728!O28,1462839447!O28,1462840149!O28,1462840851!O28,1462841570!O28,1462842289!O28,1462842981!O28)</f>
        <v>0</v>
      </c>
      <c r="P28">
        <f>MEDIAN(1462822371!P28,1462823090!P28,1462823809!P28,1462824500!P28,1462825220!P28,1462825939!P28,1462826658!P28,1462827377!P28,1462828080!P28,1462828799!P28,1462829501!P28,1462830203!P28,1462830922!P28,1462831641!P28,1462832343!P28,1462833063!P28,1462833782!P28,1462834473!P28,1462835165!P28,1462835886!P28,1462836588!P28,1462837290!P28,1462838009!P28,1462838728!P28,1462839447!P28,1462840149!P28,1462840851!P28,1462841570!P28,1462842289!P28,1462842981!P28)</f>
        <v>0</v>
      </c>
      <c r="Q28">
        <f>MEDIAN(1462822371!Q28,1462823090!Q28,1462823809!Q28,1462824500!Q28,1462825220!Q28,1462825939!Q28,1462826658!Q28,1462827377!Q28,1462828080!Q28,1462828799!Q28,1462829501!Q28,1462830203!Q28,1462830922!Q28,1462831641!Q28,1462832343!Q28,1462833063!Q28,1462833782!Q28,1462834473!Q28,1462835165!Q28,1462835886!Q28,1462836588!Q28,1462837290!Q28,1462838009!Q28,1462838728!Q28,1462839447!Q28,1462840149!Q28,1462840851!Q28,1462841570!Q28,1462842289!Q28,1462842981!Q28)</f>
        <v>0</v>
      </c>
      <c r="R28">
        <f>MEDIAN(1462822371!R28,1462823090!R28,1462823809!R28,1462824500!R28,1462825220!R28,1462825939!R28,1462826658!R28,1462827377!R28,1462828080!R28,1462828799!R28,1462829501!R28,1462830203!R28,1462830922!R28,1462831641!R28,1462832343!R28,1462833063!R28,1462833782!R28,1462834473!R28,1462835165!R28,1462835886!R28,1462836588!R28,1462837290!R28,1462838009!R28,1462838728!R28,1462839447!R28,1462840149!R28,1462840851!R28,1462841570!R28,1462842289!R28,1462842981!R28)</f>
        <v>0</v>
      </c>
      <c r="S28">
        <f>MEDIAN(1462822371!S28,1462823090!S28,1462823809!S28,1462824500!S28,1462825220!S28,1462825939!S28,1462826658!S28,1462827377!S28,1462828080!S28,1462828799!S28,1462829501!S28,1462830203!S28,1462830922!S28,1462831641!S28,1462832343!S28,1462833063!S28,1462833782!S28,1462834473!S28,1462835165!S28,1462835886!S28,1462836588!S28,1462837290!S28,1462838009!S28,1462838728!S28,1462839447!S28,1462840149!S28,1462840851!S28,1462841570!S28,1462842289!S28,1462842981!S28)</f>
        <v>0</v>
      </c>
      <c r="T28">
        <f>MEDIAN(1462822371!T28,1462823090!T28,1462823809!T28,1462824500!T28,1462825220!T28,1462825939!T28,1462826658!T28,1462827377!T28,1462828080!T28,1462828799!T28,1462829501!T28,1462830203!T28,1462830922!T28,1462831641!T28,1462832343!T28,1462833063!T28,1462833782!T28,1462834473!T28,1462835165!T28,1462835886!T28,1462836588!T28,1462837290!T28,1462838009!T28,1462838728!T28,1462839447!T28,1462840149!T28,1462840851!T28,1462841570!T28,1462842289!T28,1462842981!T28)</f>
        <v>0</v>
      </c>
      <c r="U28">
        <f>MEDIAN(1462822371!U28,1462823090!U28,1462823809!U28,1462824500!U28,1462825220!U28,1462825939!U28,1462826658!U28,1462827377!U28,1462828080!U28,1462828799!U28,1462829501!U28,1462830203!U28,1462830922!U28,1462831641!U28,1462832343!U28,1462833063!U28,1462833782!U28,1462834473!U28,1462835165!U28,1462835886!U28,1462836588!U28,1462837290!U28,1462838009!U28,1462838728!U28,1462839447!U28,1462840149!U28,1462840851!U28,1462841570!U28,1462842289!U28,1462842981!U28)</f>
        <v>0</v>
      </c>
      <c r="V28">
        <f>MEDIAN(1462822371!V28,1462823090!V28,1462823809!V28,1462824500!V28,1462825220!V28,1462825939!V28,1462826658!V28,1462827377!V28,1462828080!V28,1462828799!V28,1462829501!V28,1462830203!V28,1462830922!V28,1462831641!V28,1462832343!V28,1462833063!V28,1462833782!V28,1462834473!V28,1462835165!V28,1462835886!V28,1462836588!V28,1462837290!V28,1462838009!V28,1462838728!V28,1462839447!V28,1462840149!V28,1462840851!V28,1462841570!V28,1462842289!V28,1462842981!V28)</f>
        <v>0</v>
      </c>
      <c r="W28">
        <f>MEDIAN(1462822371!W28,1462823090!W28,1462823809!W28,1462824500!W28,1462825220!W28,1462825939!W28,1462826658!W28,1462827377!W28,1462828080!W28,1462828799!W28,1462829501!W28,1462830203!W28,1462830922!W28,1462831641!W28,1462832343!W28,1462833063!W28,1462833782!W28,1462834473!W28,1462835165!W28,1462835886!W28,1462836588!W28,1462837290!W28,1462838009!W28,1462838728!W28,1462839447!W28,1462840149!W28,1462840851!W28,1462841570!W28,1462842289!W28,1462842981!W28)</f>
        <v>0</v>
      </c>
    </row>
    <row r="29" spans="1:23">
      <c r="A29">
        <f>MEDIAN(1462822371!A29,1462823090!A29,1462823809!A29,1462824500!A29,1462825220!A29,1462825939!A29,1462826658!A29,1462827377!A29,1462828080!A29,1462828799!A29,1462829501!A29,1462830203!A29,1462830922!A29,1462831641!A29,1462832343!A29,1462833063!A29,1462833782!A29,1462834473!A29,1462835165!A29,1462835886!A29,1462836588!A29,1462837290!A29,1462838009!A29,1462838728!A29,1462839447!A29,1462840149!A29,1462840851!A29,1462841570!A29,1462842289!A29,1462842981!A29)</f>
        <v>0</v>
      </c>
      <c r="B29">
        <f>MEDIAN(1462822371!B29,1462823090!B29,1462823809!B29,1462824500!B29,1462825220!B29,1462825939!B29,1462826658!B29,1462827377!B29,1462828080!B29,1462828799!B29,1462829501!B29,1462830203!B29,1462830922!B29,1462831641!B29,1462832343!B29,1462833063!B29,1462833782!B29,1462834473!B29,1462835165!B29,1462835886!B29,1462836588!B29,1462837290!B29,1462838009!B29,1462838728!B29,1462839447!B29,1462840149!B29,1462840851!B29,1462841570!B29,1462842289!B29,1462842981!B29)</f>
        <v>0</v>
      </c>
      <c r="C29">
        <f>MEDIAN(1462822371!C29,1462823090!C29,1462823809!C29,1462824500!C29,1462825220!C29,1462825939!C29,1462826658!C29,1462827377!C29,1462828080!C29,1462828799!C29,1462829501!C29,1462830203!C29,1462830922!C29,1462831641!C29,1462832343!C29,1462833063!C29,1462833782!C29,1462834473!C29,1462835165!C29,1462835886!C29,1462836588!C29,1462837290!C29,1462838009!C29,1462838728!C29,1462839447!C29,1462840149!C29,1462840851!C29,1462841570!C29,1462842289!C29,1462842981!C29)</f>
        <v>0</v>
      </c>
      <c r="D29">
        <f>MEDIAN(1462822371!D29,1462823090!D29,1462823809!D29,1462824500!D29,1462825220!D29,1462825939!D29,1462826658!D29,1462827377!D29,1462828080!D29,1462828799!D29,1462829501!D29,1462830203!D29,1462830922!D29,1462831641!D29,1462832343!D29,1462833063!D29,1462833782!D29,1462834473!D29,1462835165!D29,1462835886!D29,1462836588!D29,1462837290!D29,1462838009!D29,1462838728!D29,1462839447!D29,1462840149!D29,1462840851!D29,1462841570!D29,1462842289!D29,1462842981!D29)</f>
        <v>0</v>
      </c>
      <c r="E29">
        <f>MEDIAN(1462822371!E29,1462823090!E29,1462823809!E29,1462824500!E29,1462825220!E29,1462825939!E29,1462826658!E29,1462827377!E29,1462828080!E29,1462828799!E29,1462829501!E29,1462830203!E29,1462830922!E29,1462831641!E29,1462832343!E29,1462833063!E29,1462833782!E29,1462834473!E29,1462835165!E29,1462835886!E29,1462836588!E29,1462837290!E29,1462838009!E29,1462838728!E29,1462839447!E29,1462840149!E29,1462840851!E29,1462841570!E29,1462842289!E29,1462842981!E29)</f>
        <v>0</v>
      </c>
      <c r="F29">
        <f>MEDIAN(1462822371!F29,1462823090!F29,1462823809!F29,1462824500!F29,1462825220!F29,1462825939!F29,1462826658!F29,1462827377!F29,1462828080!F29,1462828799!F29,1462829501!F29,1462830203!F29,1462830922!F29,1462831641!F29,1462832343!F29,1462833063!F29,1462833782!F29,1462834473!F29,1462835165!F29,1462835886!F29,1462836588!F29,1462837290!F29,1462838009!F29,1462838728!F29,1462839447!F29,1462840149!F29,1462840851!F29,1462841570!F29,1462842289!F29,1462842981!F29)</f>
        <v>0</v>
      </c>
      <c r="G29">
        <f>MEDIAN(1462822371!G29,1462823090!G29,1462823809!G29,1462824500!G29,1462825220!G29,1462825939!G29,1462826658!G29,1462827377!G29,1462828080!G29,1462828799!G29,1462829501!G29,1462830203!G29,1462830922!G29,1462831641!G29,1462832343!G29,1462833063!G29,1462833782!G29,1462834473!G29,1462835165!G29,1462835886!G29,1462836588!G29,1462837290!G29,1462838009!G29,1462838728!G29,1462839447!G29,1462840149!G29,1462840851!G29,1462841570!G29,1462842289!G29,1462842981!G29)</f>
        <v>0</v>
      </c>
      <c r="H29">
        <f>MEDIAN(1462822371!H29,1462823090!H29,1462823809!H29,1462824500!H29,1462825220!H29,1462825939!H29,1462826658!H29,1462827377!H29,1462828080!H29,1462828799!H29,1462829501!H29,1462830203!H29,1462830922!H29,1462831641!H29,1462832343!H29,1462833063!H29,1462833782!H29,1462834473!H29,1462835165!H29,1462835886!H29,1462836588!H29,1462837290!H29,1462838009!H29,1462838728!H29,1462839447!H29,1462840149!H29,1462840851!H29,1462841570!H29,1462842289!H29,1462842981!H29)</f>
        <v>0</v>
      </c>
      <c r="I29">
        <f>MEDIAN(1462822371!I29,1462823090!I29,1462823809!I29,1462824500!I29,1462825220!I29,1462825939!I29,1462826658!I29,1462827377!I29,1462828080!I29,1462828799!I29,1462829501!I29,1462830203!I29,1462830922!I29,1462831641!I29,1462832343!I29,1462833063!I29,1462833782!I29,1462834473!I29,1462835165!I29,1462835886!I29,1462836588!I29,1462837290!I29,1462838009!I29,1462838728!I29,1462839447!I29,1462840149!I29,1462840851!I29,1462841570!I29,1462842289!I29,1462842981!I29)</f>
        <v>0</v>
      </c>
      <c r="J29">
        <f>MEDIAN(1462822371!J29,1462823090!J29,1462823809!J29,1462824500!J29,1462825220!J29,1462825939!J29,1462826658!J29,1462827377!J29,1462828080!J29,1462828799!J29,1462829501!J29,1462830203!J29,1462830922!J29,1462831641!J29,1462832343!J29,1462833063!J29,1462833782!J29,1462834473!J29,1462835165!J29,1462835886!J29,1462836588!J29,1462837290!J29,1462838009!J29,1462838728!J29,1462839447!J29,1462840149!J29,1462840851!J29,1462841570!J29,1462842289!J29,1462842981!J29)</f>
        <v>0</v>
      </c>
      <c r="K29">
        <f>MEDIAN(1462822371!K29,1462823090!K29,1462823809!K29,1462824500!K29,1462825220!K29,1462825939!K29,1462826658!K29,1462827377!K29,1462828080!K29,1462828799!K29,1462829501!K29,1462830203!K29,1462830922!K29,1462831641!K29,1462832343!K29,1462833063!K29,1462833782!K29,1462834473!K29,1462835165!K29,1462835886!K29,1462836588!K29,1462837290!K29,1462838009!K29,1462838728!K29,1462839447!K29,1462840149!K29,1462840851!K29,1462841570!K29,1462842289!K29,1462842981!K29)</f>
        <v>0</v>
      </c>
      <c r="L29">
        <f>MEDIAN(1462822371!L29,1462823090!L29,1462823809!L29,1462824500!L29,1462825220!L29,1462825939!L29,1462826658!L29,1462827377!L29,1462828080!L29,1462828799!L29,1462829501!L29,1462830203!L29,1462830922!L29,1462831641!L29,1462832343!L29,1462833063!L29,1462833782!L29,1462834473!L29,1462835165!L29,1462835886!L29,1462836588!L29,1462837290!L29,1462838009!L29,1462838728!L29,1462839447!L29,1462840149!L29,1462840851!L29,1462841570!L29,1462842289!L29,1462842981!L29)</f>
        <v>0</v>
      </c>
      <c r="M29">
        <f>MEDIAN(1462822371!M29,1462823090!M29,1462823809!M29,1462824500!M29,1462825220!M29,1462825939!M29,1462826658!M29,1462827377!M29,1462828080!M29,1462828799!M29,1462829501!M29,1462830203!M29,1462830922!M29,1462831641!M29,1462832343!M29,1462833063!M29,1462833782!M29,1462834473!M29,1462835165!M29,1462835886!M29,1462836588!M29,1462837290!M29,1462838009!M29,1462838728!M29,1462839447!M29,1462840149!M29,1462840851!M29,1462841570!M29,1462842289!M29,1462842981!M29)</f>
        <v>0</v>
      </c>
      <c r="N29">
        <f>MEDIAN(1462822371!N29,1462823090!N29,1462823809!N29,1462824500!N29,1462825220!N29,1462825939!N29,1462826658!N29,1462827377!N29,1462828080!N29,1462828799!N29,1462829501!N29,1462830203!N29,1462830922!N29,1462831641!N29,1462832343!N29,1462833063!N29,1462833782!N29,1462834473!N29,1462835165!N29,1462835886!N29,1462836588!N29,1462837290!N29,1462838009!N29,1462838728!N29,1462839447!N29,1462840149!N29,1462840851!N29,1462841570!N29,1462842289!N29,1462842981!N29)</f>
        <v>0</v>
      </c>
      <c r="O29">
        <f>MEDIAN(1462822371!O29,1462823090!O29,1462823809!O29,1462824500!O29,1462825220!O29,1462825939!O29,1462826658!O29,1462827377!O29,1462828080!O29,1462828799!O29,1462829501!O29,1462830203!O29,1462830922!O29,1462831641!O29,1462832343!O29,1462833063!O29,1462833782!O29,1462834473!O29,1462835165!O29,1462835886!O29,1462836588!O29,1462837290!O29,1462838009!O29,1462838728!O29,1462839447!O29,1462840149!O29,1462840851!O29,1462841570!O29,1462842289!O29,1462842981!O29)</f>
        <v>0</v>
      </c>
      <c r="P29">
        <f>MEDIAN(1462822371!P29,1462823090!P29,1462823809!P29,1462824500!P29,1462825220!P29,1462825939!P29,1462826658!P29,1462827377!P29,1462828080!P29,1462828799!P29,1462829501!P29,1462830203!P29,1462830922!P29,1462831641!P29,1462832343!P29,1462833063!P29,1462833782!P29,1462834473!P29,1462835165!P29,1462835886!P29,1462836588!P29,1462837290!P29,1462838009!P29,1462838728!P29,1462839447!P29,1462840149!P29,1462840851!P29,1462841570!P29,1462842289!P29,1462842981!P29)</f>
        <v>0</v>
      </c>
      <c r="Q29">
        <f>MEDIAN(1462822371!Q29,1462823090!Q29,1462823809!Q29,1462824500!Q29,1462825220!Q29,1462825939!Q29,1462826658!Q29,1462827377!Q29,1462828080!Q29,1462828799!Q29,1462829501!Q29,1462830203!Q29,1462830922!Q29,1462831641!Q29,1462832343!Q29,1462833063!Q29,1462833782!Q29,1462834473!Q29,1462835165!Q29,1462835886!Q29,1462836588!Q29,1462837290!Q29,1462838009!Q29,1462838728!Q29,1462839447!Q29,1462840149!Q29,1462840851!Q29,1462841570!Q29,1462842289!Q29,1462842981!Q29)</f>
        <v>0</v>
      </c>
      <c r="R29">
        <f>MEDIAN(1462822371!R29,1462823090!R29,1462823809!R29,1462824500!R29,1462825220!R29,1462825939!R29,1462826658!R29,1462827377!R29,1462828080!R29,1462828799!R29,1462829501!R29,1462830203!R29,1462830922!R29,1462831641!R29,1462832343!R29,1462833063!R29,1462833782!R29,1462834473!R29,1462835165!R29,1462835886!R29,1462836588!R29,1462837290!R29,1462838009!R29,1462838728!R29,1462839447!R29,1462840149!R29,1462840851!R29,1462841570!R29,1462842289!R29,1462842981!R29)</f>
        <v>0</v>
      </c>
      <c r="S29">
        <f>MEDIAN(1462822371!S29,1462823090!S29,1462823809!S29,1462824500!S29,1462825220!S29,1462825939!S29,1462826658!S29,1462827377!S29,1462828080!S29,1462828799!S29,1462829501!S29,1462830203!S29,1462830922!S29,1462831641!S29,1462832343!S29,1462833063!S29,1462833782!S29,1462834473!S29,1462835165!S29,1462835886!S29,1462836588!S29,1462837290!S29,1462838009!S29,1462838728!S29,1462839447!S29,1462840149!S29,1462840851!S29,1462841570!S29,1462842289!S29,1462842981!S29)</f>
        <v>0</v>
      </c>
      <c r="T29">
        <f>MEDIAN(1462822371!T29,1462823090!T29,1462823809!T29,1462824500!T29,1462825220!T29,1462825939!T29,1462826658!T29,1462827377!T29,1462828080!T29,1462828799!T29,1462829501!T29,1462830203!T29,1462830922!T29,1462831641!T29,1462832343!T29,1462833063!T29,1462833782!T29,1462834473!T29,1462835165!T29,1462835886!T29,1462836588!T29,1462837290!T29,1462838009!T29,1462838728!T29,1462839447!T29,1462840149!T29,1462840851!T29,1462841570!T29,1462842289!T29,1462842981!T29)</f>
        <v>0</v>
      </c>
      <c r="U29">
        <f>MEDIAN(1462822371!U29,1462823090!U29,1462823809!U29,1462824500!U29,1462825220!U29,1462825939!U29,1462826658!U29,1462827377!U29,1462828080!U29,1462828799!U29,1462829501!U29,1462830203!U29,1462830922!U29,1462831641!U29,1462832343!U29,1462833063!U29,1462833782!U29,1462834473!U29,1462835165!U29,1462835886!U29,1462836588!U29,1462837290!U29,1462838009!U29,1462838728!U29,1462839447!U29,1462840149!U29,1462840851!U29,1462841570!U29,1462842289!U29,1462842981!U29)</f>
        <v>0</v>
      </c>
      <c r="V29">
        <f>MEDIAN(1462822371!V29,1462823090!V29,1462823809!V29,1462824500!V29,1462825220!V29,1462825939!V29,1462826658!V29,1462827377!V29,1462828080!V29,1462828799!V29,1462829501!V29,1462830203!V29,1462830922!V29,1462831641!V29,1462832343!V29,1462833063!V29,1462833782!V29,1462834473!V29,1462835165!V29,1462835886!V29,1462836588!V29,1462837290!V29,1462838009!V29,1462838728!V29,1462839447!V29,1462840149!V29,1462840851!V29,1462841570!V29,1462842289!V29,1462842981!V29)</f>
        <v>0</v>
      </c>
      <c r="W29">
        <f>MEDIAN(1462822371!W29,1462823090!W29,1462823809!W29,1462824500!W29,1462825220!W29,1462825939!W29,1462826658!W29,1462827377!W29,1462828080!W29,1462828799!W29,1462829501!W29,1462830203!W29,1462830922!W29,1462831641!W29,1462832343!W29,1462833063!W29,1462833782!W29,1462834473!W29,1462835165!W29,1462835886!W29,1462836588!W29,1462837290!W29,1462838009!W29,1462838728!W29,1462839447!W29,1462840149!W29,1462840851!W29,1462841570!W29,1462842289!W29,1462842981!W29)</f>
        <v>0</v>
      </c>
    </row>
    <row r="30" spans="1:23">
      <c r="A30">
        <f>MEDIAN(1462822371!A30,1462823090!A30,1462823809!A30,1462824500!A30,1462825220!A30,1462825939!A30,1462826658!A30,1462827377!A30,1462828080!A30,1462828799!A30,1462829501!A30,1462830203!A30,1462830922!A30,1462831641!A30,1462832343!A30,1462833063!A30,1462833782!A30,1462834473!A30,1462835165!A30,1462835886!A30,1462836588!A30,1462837290!A30,1462838009!A30,1462838728!A30,1462839447!A30,1462840149!A30,1462840851!A30,1462841570!A30,1462842289!A30,1462842981!A30)</f>
        <v>0</v>
      </c>
      <c r="B30">
        <f>MEDIAN(1462822371!B30,1462823090!B30,1462823809!B30,1462824500!B30,1462825220!B30,1462825939!B30,1462826658!B30,1462827377!B30,1462828080!B30,1462828799!B30,1462829501!B30,1462830203!B30,1462830922!B30,1462831641!B30,1462832343!B30,1462833063!B30,1462833782!B30,1462834473!B30,1462835165!B30,1462835886!B30,1462836588!B30,1462837290!B30,1462838009!B30,1462838728!B30,1462839447!B30,1462840149!B30,1462840851!B30,1462841570!B30,1462842289!B30,1462842981!B30)</f>
        <v>0</v>
      </c>
      <c r="C30">
        <f>MEDIAN(1462822371!C30,1462823090!C30,1462823809!C30,1462824500!C30,1462825220!C30,1462825939!C30,1462826658!C30,1462827377!C30,1462828080!C30,1462828799!C30,1462829501!C30,1462830203!C30,1462830922!C30,1462831641!C30,1462832343!C30,1462833063!C30,1462833782!C30,1462834473!C30,1462835165!C30,1462835886!C30,1462836588!C30,1462837290!C30,1462838009!C30,1462838728!C30,1462839447!C30,1462840149!C30,1462840851!C30,1462841570!C30,1462842289!C30,1462842981!C30)</f>
        <v>0</v>
      </c>
      <c r="D30">
        <f>MEDIAN(1462822371!D30,1462823090!D30,1462823809!D30,1462824500!D30,1462825220!D30,1462825939!D30,1462826658!D30,1462827377!D30,1462828080!D30,1462828799!D30,1462829501!D30,1462830203!D30,1462830922!D30,1462831641!D30,1462832343!D30,1462833063!D30,1462833782!D30,1462834473!D30,1462835165!D30,1462835886!D30,1462836588!D30,1462837290!D30,1462838009!D30,1462838728!D30,1462839447!D30,1462840149!D30,1462840851!D30,1462841570!D30,1462842289!D30,1462842981!D30)</f>
        <v>0</v>
      </c>
      <c r="E30">
        <f>MEDIAN(1462822371!E30,1462823090!E30,1462823809!E30,1462824500!E30,1462825220!E30,1462825939!E30,1462826658!E30,1462827377!E30,1462828080!E30,1462828799!E30,1462829501!E30,1462830203!E30,1462830922!E30,1462831641!E30,1462832343!E30,1462833063!E30,1462833782!E30,1462834473!E30,1462835165!E30,1462835886!E30,1462836588!E30,1462837290!E30,1462838009!E30,1462838728!E30,1462839447!E30,1462840149!E30,1462840851!E30,1462841570!E30,1462842289!E30,1462842981!E30)</f>
        <v>0</v>
      </c>
      <c r="F30">
        <f>MEDIAN(1462822371!F30,1462823090!F30,1462823809!F30,1462824500!F30,1462825220!F30,1462825939!F30,1462826658!F30,1462827377!F30,1462828080!F30,1462828799!F30,1462829501!F30,1462830203!F30,1462830922!F30,1462831641!F30,1462832343!F30,1462833063!F30,1462833782!F30,1462834473!F30,1462835165!F30,1462835886!F30,1462836588!F30,1462837290!F30,1462838009!F30,1462838728!F30,1462839447!F30,1462840149!F30,1462840851!F30,1462841570!F30,1462842289!F30,1462842981!F30)</f>
        <v>0</v>
      </c>
      <c r="G30">
        <f>MEDIAN(1462822371!G30,1462823090!G30,1462823809!G30,1462824500!G30,1462825220!G30,1462825939!G30,1462826658!G30,1462827377!G30,1462828080!G30,1462828799!G30,1462829501!G30,1462830203!G30,1462830922!G30,1462831641!G30,1462832343!G30,1462833063!G30,1462833782!G30,1462834473!G30,1462835165!G30,1462835886!G30,1462836588!G30,1462837290!G30,1462838009!G30,1462838728!G30,1462839447!G30,1462840149!G30,1462840851!G30,1462841570!G30,1462842289!G30,1462842981!G30)</f>
        <v>0</v>
      </c>
      <c r="H30">
        <f>MEDIAN(1462822371!H30,1462823090!H30,1462823809!H30,1462824500!H30,1462825220!H30,1462825939!H30,1462826658!H30,1462827377!H30,1462828080!H30,1462828799!H30,1462829501!H30,1462830203!H30,1462830922!H30,1462831641!H30,1462832343!H30,1462833063!H30,1462833782!H30,1462834473!H30,1462835165!H30,1462835886!H30,1462836588!H30,1462837290!H30,1462838009!H30,1462838728!H30,1462839447!H30,1462840149!H30,1462840851!H30,1462841570!H30,1462842289!H30,1462842981!H30)</f>
        <v>0</v>
      </c>
      <c r="I30">
        <f>MEDIAN(1462822371!I30,1462823090!I30,1462823809!I30,1462824500!I30,1462825220!I30,1462825939!I30,1462826658!I30,1462827377!I30,1462828080!I30,1462828799!I30,1462829501!I30,1462830203!I30,1462830922!I30,1462831641!I30,1462832343!I30,1462833063!I30,1462833782!I30,1462834473!I30,1462835165!I30,1462835886!I30,1462836588!I30,1462837290!I30,1462838009!I30,1462838728!I30,1462839447!I30,1462840149!I30,1462840851!I30,1462841570!I30,1462842289!I30,1462842981!I30)</f>
        <v>0</v>
      </c>
      <c r="J30">
        <f>MEDIAN(1462822371!J30,1462823090!J30,1462823809!J30,1462824500!J30,1462825220!J30,1462825939!J30,1462826658!J30,1462827377!J30,1462828080!J30,1462828799!J30,1462829501!J30,1462830203!J30,1462830922!J30,1462831641!J30,1462832343!J30,1462833063!J30,1462833782!J30,1462834473!J30,1462835165!J30,1462835886!J30,1462836588!J30,1462837290!J30,1462838009!J30,1462838728!J30,1462839447!J30,1462840149!J30,1462840851!J30,1462841570!J30,1462842289!J30,1462842981!J30)</f>
        <v>0</v>
      </c>
      <c r="K30">
        <f>MEDIAN(1462822371!K30,1462823090!K30,1462823809!K30,1462824500!K30,1462825220!K30,1462825939!K30,1462826658!K30,1462827377!K30,1462828080!K30,1462828799!K30,1462829501!K30,1462830203!K30,1462830922!K30,1462831641!K30,1462832343!K30,1462833063!K30,1462833782!K30,1462834473!K30,1462835165!K30,1462835886!K30,1462836588!K30,1462837290!K30,1462838009!K30,1462838728!K30,1462839447!K30,1462840149!K30,1462840851!K30,1462841570!K30,1462842289!K30,1462842981!K30)</f>
        <v>0</v>
      </c>
      <c r="L30">
        <f>MEDIAN(1462822371!L30,1462823090!L30,1462823809!L30,1462824500!L30,1462825220!L30,1462825939!L30,1462826658!L30,1462827377!L30,1462828080!L30,1462828799!L30,1462829501!L30,1462830203!L30,1462830922!L30,1462831641!L30,1462832343!L30,1462833063!L30,1462833782!L30,1462834473!L30,1462835165!L30,1462835886!L30,1462836588!L30,1462837290!L30,1462838009!L30,1462838728!L30,1462839447!L30,1462840149!L30,1462840851!L30,1462841570!L30,1462842289!L30,1462842981!L30)</f>
        <v>0</v>
      </c>
      <c r="M30">
        <f>MEDIAN(1462822371!M30,1462823090!M30,1462823809!M30,1462824500!M30,1462825220!M30,1462825939!M30,1462826658!M30,1462827377!M30,1462828080!M30,1462828799!M30,1462829501!M30,1462830203!M30,1462830922!M30,1462831641!M30,1462832343!M30,1462833063!M30,1462833782!M30,1462834473!M30,1462835165!M30,1462835886!M30,1462836588!M30,1462837290!M30,1462838009!M30,1462838728!M30,1462839447!M30,1462840149!M30,1462840851!M30,1462841570!M30,1462842289!M30,1462842981!M30)</f>
        <v>0</v>
      </c>
      <c r="N30">
        <f>MEDIAN(1462822371!N30,1462823090!N30,1462823809!N30,1462824500!N30,1462825220!N30,1462825939!N30,1462826658!N30,1462827377!N30,1462828080!N30,1462828799!N30,1462829501!N30,1462830203!N30,1462830922!N30,1462831641!N30,1462832343!N30,1462833063!N30,1462833782!N30,1462834473!N30,1462835165!N30,1462835886!N30,1462836588!N30,1462837290!N30,1462838009!N30,1462838728!N30,1462839447!N30,1462840149!N30,1462840851!N30,1462841570!N30,1462842289!N30,1462842981!N30)</f>
        <v>0</v>
      </c>
      <c r="O30">
        <f>MEDIAN(1462822371!O30,1462823090!O30,1462823809!O30,1462824500!O30,1462825220!O30,1462825939!O30,1462826658!O30,1462827377!O30,1462828080!O30,1462828799!O30,1462829501!O30,1462830203!O30,1462830922!O30,1462831641!O30,1462832343!O30,1462833063!O30,1462833782!O30,1462834473!O30,1462835165!O30,1462835886!O30,1462836588!O30,1462837290!O30,1462838009!O30,1462838728!O30,1462839447!O30,1462840149!O30,1462840851!O30,1462841570!O30,1462842289!O30,1462842981!O30)</f>
        <v>0</v>
      </c>
      <c r="P30">
        <f>MEDIAN(1462822371!P30,1462823090!P30,1462823809!P30,1462824500!P30,1462825220!P30,1462825939!P30,1462826658!P30,1462827377!P30,1462828080!P30,1462828799!P30,1462829501!P30,1462830203!P30,1462830922!P30,1462831641!P30,1462832343!P30,1462833063!P30,1462833782!P30,1462834473!P30,1462835165!P30,1462835886!P30,1462836588!P30,1462837290!P30,1462838009!P30,1462838728!P30,1462839447!P30,1462840149!P30,1462840851!P30,1462841570!P30,1462842289!P30,1462842981!P30)</f>
        <v>0</v>
      </c>
      <c r="Q30">
        <f>MEDIAN(1462822371!Q30,1462823090!Q30,1462823809!Q30,1462824500!Q30,1462825220!Q30,1462825939!Q30,1462826658!Q30,1462827377!Q30,1462828080!Q30,1462828799!Q30,1462829501!Q30,1462830203!Q30,1462830922!Q30,1462831641!Q30,1462832343!Q30,1462833063!Q30,1462833782!Q30,1462834473!Q30,1462835165!Q30,1462835886!Q30,1462836588!Q30,1462837290!Q30,1462838009!Q30,1462838728!Q30,1462839447!Q30,1462840149!Q30,1462840851!Q30,1462841570!Q30,1462842289!Q30,1462842981!Q30)</f>
        <v>0</v>
      </c>
      <c r="R30">
        <f>MEDIAN(1462822371!R30,1462823090!R30,1462823809!R30,1462824500!R30,1462825220!R30,1462825939!R30,1462826658!R30,1462827377!R30,1462828080!R30,1462828799!R30,1462829501!R30,1462830203!R30,1462830922!R30,1462831641!R30,1462832343!R30,1462833063!R30,1462833782!R30,1462834473!R30,1462835165!R30,1462835886!R30,1462836588!R30,1462837290!R30,1462838009!R30,1462838728!R30,1462839447!R30,1462840149!R30,1462840851!R30,1462841570!R30,1462842289!R30,1462842981!R30)</f>
        <v>0</v>
      </c>
      <c r="S30">
        <f>MEDIAN(1462822371!S30,1462823090!S30,1462823809!S30,1462824500!S30,1462825220!S30,1462825939!S30,1462826658!S30,1462827377!S30,1462828080!S30,1462828799!S30,1462829501!S30,1462830203!S30,1462830922!S30,1462831641!S30,1462832343!S30,1462833063!S30,1462833782!S30,1462834473!S30,1462835165!S30,1462835886!S30,1462836588!S30,1462837290!S30,1462838009!S30,1462838728!S30,1462839447!S30,1462840149!S30,1462840851!S30,1462841570!S30,1462842289!S30,1462842981!S30)</f>
        <v>0</v>
      </c>
      <c r="T30">
        <f>MEDIAN(1462822371!T30,1462823090!T30,1462823809!T30,1462824500!T30,1462825220!T30,1462825939!T30,1462826658!T30,1462827377!T30,1462828080!T30,1462828799!T30,1462829501!T30,1462830203!T30,1462830922!T30,1462831641!T30,1462832343!T30,1462833063!T30,1462833782!T30,1462834473!T30,1462835165!T30,1462835886!T30,1462836588!T30,1462837290!T30,1462838009!T30,1462838728!T30,1462839447!T30,1462840149!T30,1462840851!T30,1462841570!T30,1462842289!T30,1462842981!T30)</f>
        <v>0</v>
      </c>
      <c r="U30">
        <f>MEDIAN(1462822371!U30,1462823090!U30,1462823809!U30,1462824500!U30,1462825220!U30,1462825939!U30,1462826658!U30,1462827377!U30,1462828080!U30,1462828799!U30,1462829501!U30,1462830203!U30,1462830922!U30,1462831641!U30,1462832343!U30,1462833063!U30,1462833782!U30,1462834473!U30,1462835165!U30,1462835886!U30,1462836588!U30,1462837290!U30,1462838009!U30,1462838728!U30,1462839447!U30,1462840149!U30,1462840851!U30,1462841570!U30,1462842289!U30,1462842981!U30)</f>
        <v>0</v>
      </c>
      <c r="V30">
        <f>MEDIAN(1462822371!V30,1462823090!V30,1462823809!V30,1462824500!V30,1462825220!V30,1462825939!V30,1462826658!V30,1462827377!V30,1462828080!V30,1462828799!V30,1462829501!V30,1462830203!V30,1462830922!V30,1462831641!V30,1462832343!V30,1462833063!V30,1462833782!V30,1462834473!V30,1462835165!V30,1462835886!V30,1462836588!V30,1462837290!V30,1462838009!V30,1462838728!V30,1462839447!V30,1462840149!V30,1462840851!V30,1462841570!V30,1462842289!V30,1462842981!V30)</f>
        <v>0</v>
      </c>
      <c r="W30">
        <f>MEDIAN(1462822371!W30,1462823090!W30,1462823809!W30,1462824500!W30,1462825220!W30,1462825939!W30,1462826658!W30,1462827377!W30,1462828080!W30,1462828799!W30,1462829501!W30,1462830203!W30,1462830922!W30,1462831641!W30,1462832343!W30,1462833063!W30,1462833782!W30,1462834473!W30,1462835165!W30,1462835886!W30,1462836588!W30,1462837290!W30,1462838009!W30,1462838728!W30,1462839447!W30,1462840149!W30,1462840851!W30,1462841570!W30,1462842289!W30,1462842981!W30)</f>
        <v>0</v>
      </c>
    </row>
    <row r="31" spans="1:23">
      <c r="A31">
        <f>MEDIAN(1462822371!A31,1462823090!A31,1462823809!A31,1462824500!A31,1462825220!A31,1462825939!A31,1462826658!A31,1462827377!A31,1462828080!A31,1462828799!A31,1462829501!A31,1462830203!A31,1462830922!A31,1462831641!A31,1462832343!A31,1462833063!A31,1462833782!A31,1462834473!A31,1462835165!A31,1462835886!A31,1462836588!A31,1462837290!A31,1462838009!A31,1462838728!A31,1462839447!A31,1462840149!A31,1462840851!A31,1462841570!A31,1462842289!A31,1462842981!A31)</f>
        <v>0</v>
      </c>
      <c r="B31">
        <f>MEDIAN(1462822371!B31,1462823090!B31,1462823809!B31,1462824500!B31,1462825220!B31,1462825939!B31,1462826658!B31,1462827377!B31,1462828080!B31,1462828799!B31,1462829501!B31,1462830203!B31,1462830922!B31,1462831641!B31,1462832343!B31,1462833063!B31,1462833782!B31,1462834473!B31,1462835165!B31,1462835886!B31,1462836588!B31,1462837290!B31,1462838009!B31,1462838728!B31,1462839447!B31,1462840149!B31,1462840851!B31,1462841570!B31,1462842289!B31,1462842981!B31)</f>
        <v>0</v>
      </c>
      <c r="C31">
        <f>MEDIAN(1462822371!C31,1462823090!C31,1462823809!C31,1462824500!C31,1462825220!C31,1462825939!C31,1462826658!C31,1462827377!C31,1462828080!C31,1462828799!C31,1462829501!C31,1462830203!C31,1462830922!C31,1462831641!C31,1462832343!C31,1462833063!C31,1462833782!C31,1462834473!C31,1462835165!C31,1462835886!C31,1462836588!C31,1462837290!C31,1462838009!C31,1462838728!C31,1462839447!C31,1462840149!C31,1462840851!C31,1462841570!C31,1462842289!C31,1462842981!C31)</f>
        <v>0</v>
      </c>
      <c r="D31">
        <f>MEDIAN(1462822371!D31,1462823090!D31,1462823809!D31,1462824500!D31,1462825220!D31,1462825939!D31,1462826658!D31,1462827377!D31,1462828080!D31,1462828799!D31,1462829501!D31,1462830203!D31,1462830922!D31,1462831641!D31,1462832343!D31,1462833063!D31,1462833782!D31,1462834473!D31,1462835165!D31,1462835886!D31,1462836588!D31,1462837290!D31,1462838009!D31,1462838728!D31,1462839447!D31,1462840149!D31,1462840851!D31,1462841570!D31,1462842289!D31,1462842981!D31)</f>
        <v>0</v>
      </c>
      <c r="E31">
        <f>MEDIAN(1462822371!E31,1462823090!E31,1462823809!E31,1462824500!E31,1462825220!E31,1462825939!E31,1462826658!E31,1462827377!E31,1462828080!E31,1462828799!E31,1462829501!E31,1462830203!E31,1462830922!E31,1462831641!E31,1462832343!E31,1462833063!E31,1462833782!E31,1462834473!E31,1462835165!E31,1462835886!E31,1462836588!E31,1462837290!E31,1462838009!E31,1462838728!E31,1462839447!E31,1462840149!E31,1462840851!E31,1462841570!E31,1462842289!E31,1462842981!E31)</f>
        <v>0</v>
      </c>
      <c r="F31">
        <f>MEDIAN(1462822371!F31,1462823090!F31,1462823809!F31,1462824500!F31,1462825220!F31,1462825939!F31,1462826658!F31,1462827377!F31,1462828080!F31,1462828799!F31,1462829501!F31,1462830203!F31,1462830922!F31,1462831641!F31,1462832343!F31,1462833063!F31,1462833782!F31,1462834473!F31,1462835165!F31,1462835886!F31,1462836588!F31,1462837290!F31,1462838009!F31,1462838728!F31,1462839447!F31,1462840149!F31,1462840851!F31,1462841570!F31,1462842289!F31,1462842981!F31)</f>
        <v>0</v>
      </c>
      <c r="G31">
        <f>MEDIAN(1462822371!G31,1462823090!G31,1462823809!G31,1462824500!G31,1462825220!G31,1462825939!G31,1462826658!G31,1462827377!G31,1462828080!G31,1462828799!G31,1462829501!G31,1462830203!G31,1462830922!G31,1462831641!G31,1462832343!G31,1462833063!G31,1462833782!G31,1462834473!G31,1462835165!G31,1462835886!G31,1462836588!G31,1462837290!G31,1462838009!G31,1462838728!G31,1462839447!G31,1462840149!G31,1462840851!G31,1462841570!G31,1462842289!G31,1462842981!G31)</f>
        <v>0</v>
      </c>
      <c r="H31">
        <f>MEDIAN(1462822371!H31,1462823090!H31,1462823809!H31,1462824500!H31,1462825220!H31,1462825939!H31,1462826658!H31,1462827377!H31,1462828080!H31,1462828799!H31,1462829501!H31,1462830203!H31,1462830922!H31,1462831641!H31,1462832343!H31,1462833063!H31,1462833782!H31,1462834473!H31,1462835165!H31,1462835886!H31,1462836588!H31,1462837290!H31,1462838009!H31,1462838728!H31,1462839447!H31,1462840149!H31,1462840851!H31,1462841570!H31,1462842289!H31,1462842981!H31)</f>
        <v>0</v>
      </c>
      <c r="I31">
        <f>MEDIAN(1462822371!I31,1462823090!I31,1462823809!I31,1462824500!I31,1462825220!I31,1462825939!I31,1462826658!I31,1462827377!I31,1462828080!I31,1462828799!I31,1462829501!I31,1462830203!I31,1462830922!I31,1462831641!I31,1462832343!I31,1462833063!I31,1462833782!I31,1462834473!I31,1462835165!I31,1462835886!I31,1462836588!I31,1462837290!I31,1462838009!I31,1462838728!I31,1462839447!I31,1462840149!I31,1462840851!I31,1462841570!I31,1462842289!I31,1462842981!I31)</f>
        <v>0</v>
      </c>
      <c r="J31">
        <f>MEDIAN(1462822371!J31,1462823090!J31,1462823809!J31,1462824500!J31,1462825220!J31,1462825939!J31,1462826658!J31,1462827377!J31,1462828080!J31,1462828799!J31,1462829501!J31,1462830203!J31,1462830922!J31,1462831641!J31,1462832343!J31,1462833063!J31,1462833782!J31,1462834473!J31,1462835165!J31,1462835886!J31,1462836588!J31,1462837290!J31,1462838009!J31,1462838728!J31,1462839447!J31,1462840149!J31,1462840851!J31,1462841570!J31,1462842289!J31,1462842981!J31)</f>
        <v>0</v>
      </c>
      <c r="K31">
        <f>MEDIAN(1462822371!K31,1462823090!K31,1462823809!K31,1462824500!K31,1462825220!K31,1462825939!K31,1462826658!K31,1462827377!K31,1462828080!K31,1462828799!K31,1462829501!K31,1462830203!K31,1462830922!K31,1462831641!K31,1462832343!K31,1462833063!K31,1462833782!K31,1462834473!K31,1462835165!K31,1462835886!K31,1462836588!K31,1462837290!K31,1462838009!K31,1462838728!K31,1462839447!K31,1462840149!K31,1462840851!K31,1462841570!K31,1462842289!K31,1462842981!K31)</f>
        <v>0</v>
      </c>
      <c r="L31">
        <f>MEDIAN(1462822371!L31,1462823090!L31,1462823809!L31,1462824500!L31,1462825220!L31,1462825939!L31,1462826658!L31,1462827377!L31,1462828080!L31,1462828799!L31,1462829501!L31,1462830203!L31,1462830922!L31,1462831641!L31,1462832343!L31,1462833063!L31,1462833782!L31,1462834473!L31,1462835165!L31,1462835886!L31,1462836588!L31,1462837290!L31,1462838009!L31,1462838728!L31,1462839447!L31,1462840149!L31,1462840851!L31,1462841570!L31,1462842289!L31,1462842981!L31)</f>
        <v>0</v>
      </c>
      <c r="M31">
        <f>MEDIAN(1462822371!M31,1462823090!M31,1462823809!M31,1462824500!M31,1462825220!M31,1462825939!M31,1462826658!M31,1462827377!M31,1462828080!M31,1462828799!M31,1462829501!M31,1462830203!M31,1462830922!M31,1462831641!M31,1462832343!M31,1462833063!M31,1462833782!M31,1462834473!M31,1462835165!M31,1462835886!M31,1462836588!M31,1462837290!M31,1462838009!M31,1462838728!M31,1462839447!M31,1462840149!M31,1462840851!M31,1462841570!M31,1462842289!M31,1462842981!M31)</f>
        <v>0</v>
      </c>
      <c r="N31">
        <f>MEDIAN(1462822371!N31,1462823090!N31,1462823809!N31,1462824500!N31,1462825220!N31,1462825939!N31,1462826658!N31,1462827377!N31,1462828080!N31,1462828799!N31,1462829501!N31,1462830203!N31,1462830922!N31,1462831641!N31,1462832343!N31,1462833063!N31,1462833782!N31,1462834473!N31,1462835165!N31,1462835886!N31,1462836588!N31,1462837290!N31,1462838009!N31,1462838728!N31,1462839447!N31,1462840149!N31,1462840851!N31,1462841570!N31,1462842289!N31,1462842981!N31)</f>
        <v>0</v>
      </c>
      <c r="O31">
        <f>MEDIAN(1462822371!O31,1462823090!O31,1462823809!O31,1462824500!O31,1462825220!O31,1462825939!O31,1462826658!O31,1462827377!O31,1462828080!O31,1462828799!O31,1462829501!O31,1462830203!O31,1462830922!O31,1462831641!O31,1462832343!O31,1462833063!O31,1462833782!O31,1462834473!O31,1462835165!O31,1462835886!O31,1462836588!O31,1462837290!O31,1462838009!O31,1462838728!O31,1462839447!O31,1462840149!O31,1462840851!O31,1462841570!O31,1462842289!O31,1462842981!O31)</f>
        <v>0</v>
      </c>
      <c r="P31">
        <f>MEDIAN(1462822371!P31,1462823090!P31,1462823809!P31,1462824500!P31,1462825220!P31,1462825939!P31,1462826658!P31,1462827377!P31,1462828080!P31,1462828799!P31,1462829501!P31,1462830203!P31,1462830922!P31,1462831641!P31,1462832343!P31,1462833063!P31,1462833782!P31,1462834473!P31,1462835165!P31,1462835886!P31,1462836588!P31,1462837290!P31,1462838009!P31,1462838728!P31,1462839447!P31,1462840149!P31,1462840851!P31,1462841570!P31,1462842289!P31,1462842981!P31)</f>
        <v>0</v>
      </c>
      <c r="Q31">
        <f>MEDIAN(1462822371!Q31,1462823090!Q31,1462823809!Q31,1462824500!Q31,1462825220!Q31,1462825939!Q31,1462826658!Q31,1462827377!Q31,1462828080!Q31,1462828799!Q31,1462829501!Q31,1462830203!Q31,1462830922!Q31,1462831641!Q31,1462832343!Q31,1462833063!Q31,1462833782!Q31,1462834473!Q31,1462835165!Q31,1462835886!Q31,1462836588!Q31,1462837290!Q31,1462838009!Q31,1462838728!Q31,1462839447!Q31,1462840149!Q31,1462840851!Q31,1462841570!Q31,1462842289!Q31,1462842981!Q31)</f>
        <v>0</v>
      </c>
      <c r="R31">
        <f>MEDIAN(1462822371!R31,1462823090!R31,1462823809!R31,1462824500!R31,1462825220!R31,1462825939!R31,1462826658!R31,1462827377!R31,1462828080!R31,1462828799!R31,1462829501!R31,1462830203!R31,1462830922!R31,1462831641!R31,1462832343!R31,1462833063!R31,1462833782!R31,1462834473!R31,1462835165!R31,1462835886!R31,1462836588!R31,1462837290!R31,1462838009!R31,1462838728!R31,1462839447!R31,1462840149!R31,1462840851!R31,1462841570!R31,1462842289!R31,1462842981!R31)</f>
        <v>0</v>
      </c>
      <c r="S31">
        <f>MEDIAN(1462822371!S31,1462823090!S31,1462823809!S31,1462824500!S31,1462825220!S31,1462825939!S31,1462826658!S31,1462827377!S31,1462828080!S31,1462828799!S31,1462829501!S31,1462830203!S31,1462830922!S31,1462831641!S31,1462832343!S31,1462833063!S31,1462833782!S31,1462834473!S31,1462835165!S31,1462835886!S31,1462836588!S31,1462837290!S31,1462838009!S31,1462838728!S31,1462839447!S31,1462840149!S31,1462840851!S31,1462841570!S31,1462842289!S31,1462842981!S31)</f>
        <v>0</v>
      </c>
      <c r="T31">
        <f>MEDIAN(1462822371!T31,1462823090!T31,1462823809!T31,1462824500!T31,1462825220!T31,1462825939!T31,1462826658!T31,1462827377!T31,1462828080!T31,1462828799!T31,1462829501!T31,1462830203!T31,1462830922!T31,1462831641!T31,1462832343!T31,1462833063!T31,1462833782!T31,1462834473!T31,1462835165!T31,1462835886!T31,1462836588!T31,1462837290!T31,1462838009!T31,1462838728!T31,1462839447!T31,1462840149!T31,1462840851!T31,1462841570!T31,1462842289!T31,1462842981!T31)</f>
        <v>0</v>
      </c>
      <c r="U31">
        <f>MEDIAN(1462822371!U31,1462823090!U31,1462823809!U31,1462824500!U31,1462825220!U31,1462825939!U31,1462826658!U31,1462827377!U31,1462828080!U31,1462828799!U31,1462829501!U31,1462830203!U31,1462830922!U31,1462831641!U31,1462832343!U31,1462833063!U31,1462833782!U31,1462834473!U31,1462835165!U31,1462835886!U31,1462836588!U31,1462837290!U31,1462838009!U31,1462838728!U31,1462839447!U31,1462840149!U31,1462840851!U31,1462841570!U31,1462842289!U31,1462842981!U31)</f>
        <v>0</v>
      </c>
      <c r="V31">
        <f>MEDIAN(1462822371!V31,1462823090!V31,1462823809!V31,1462824500!V31,1462825220!V31,1462825939!V31,1462826658!V31,1462827377!V31,1462828080!V31,1462828799!V31,1462829501!V31,1462830203!V31,1462830922!V31,1462831641!V31,1462832343!V31,1462833063!V31,1462833782!V31,1462834473!V31,1462835165!V31,1462835886!V31,1462836588!V31,1462837290!V31,1462838009!V31,1462838728!V31,1462839447!V31,1462840149!V31,1462840851!V31,1462841570!V31,1462842289!V31,1462842981!V31)</f>
        <v>0</v>
      </c>
      <c r="W31">
        <f>MEDIAN(1462822371!W31,1462823090!W31,1462823809!W31,1462824500!W31,1462825220!W31,1462825939!W31,1462826658!W31,1462827377!W31,1462828080!W31,1462828799!W31,1462829501!W31,1462830203!W31,1462830922!W31,1462831641!W31,1462832343!W31,1462833063!W31,1462833782!W31,1462834473!W31,1462835165!W31,1462835886!W31,1462836588!W31,1462837290!W31,1462838009!W31,1462838728!W31,1462839447!W31,1462840149!W31,1462840851!W31,1462841570!W31,1462842289!W31,1462842981!W31)</f>
        <v>0</v>
      </c>
    </row>
    <row r="32" spans="1:23">
      <c r="A32">
        <f>MEDIAN(1462822371!A32,1462823090!A32,1462823809!A32,1462824500!A32,1462825220!A32,1462825939!A32,1462826658!A32,1462827377!A32,1462828080!A32,1462828799!A32,1462829501!A32,1462830203!A32,1462830922!A32,1462831641!A32,1462832343!A32,1462833063!A32,1462833782!A32,1462834473!A32,1462835165!A32,1462835886!A32,1462836588!A32,1462837290!A32,1462838009!A32,1462838728!A32,1462839447!A32,1462840149!A32,1462840851!A32,1462841570!A32,1462842289!A32,1462842981!A32)</f>
        <v>0</v>
      </c>
      <c r="B32">
        <f>MEDIAN(1462822371!B32,1462823090!B32,1462823809!B32,1462824500!B32,1462825220!B32,1462825939!B32,1462826658!B32,1462827377!B32,1462828080!B32,1462828799!B32,1462829501!B32,1462830203!B32,1462830922!B32,1462831641!B32,1462832343!B32,1462833063!B32,1462833782!B32,1462834473!B32,1462835165!B32,1462835886!B32,1462836588!B32,1462837290!B32,1462838009!B32,1462838728!B32,1462839447!B32,1462840149!B32,1462840851!B32,1462841570!B32,1462842289!B32,1462842981!B32)</f>
        <v>0</v>
      </c>
      <c r="C32">
        <f>MEDIAN(1462822371!C32,1462823090!C32,1462823809!C32,1462824500!C32,1462825220!C32,1462825939!C32,1462826658!C32,1462827377!C32,1462828080!C32,1462828799!C32,1462829501!C32,1462830203!C32,1462830922!C32,1462831641!C32,1462832343!C32,1462833063!C32,1462833782!C32,1462834473!C32,1462835165!C32,1462835886!C32,1462836588!C32,1462837290!C32,1462838009!C32,1462838728!C32,1462839447!C32,1462840149!C32,1462840851!C32,1462841570!C32,1462842289!C32,1462842981!C32)</f>
        <v>0</v>
      </c>
      <c r="D32">
        <f>MEDIAN(1462822371!D32,1462823090!D32,1462823809!D32,1462824500!D32,1462825220!D32,1462825939!D32,1462826658!D32,1462827377!D32,1462828080!D32,1462828799!D32,1462829501!D32,1462830203!D32,1462830922!D32,1462831641!D32,1462832343!D32,1462833063!D32,1462833782!D32,1462834473!D32,1462835165!D32,1462835886!D32,1462836588!D32,1462837290!D32,1462838009!D32,1462838728!D32,1462839447!D32,1462840149!D32,1462840851!D32,1462841570!D32,1462842289!D32,1462842981!D32)</f>
        <v>0</v>
      </c>
      <c r="E32">
        <f>MEDIAN(1462822371!E32,1462823090!E32,1462823809!E32,1462824500!E32,1462825220!E32,1462825939!E32,1462826658!E32,1462827377!E32,1462828080!E32,1462828799!E32,1462829501!E32,1462830203!E32,1462830922!E32,1462831641!E32,1462832343!E32,1462833063!E32,1462833782!E32,1462834473!E32,1462835165!E32,1462835886!E32,1462836588!E32,1462837290!E32,1462838009!E32,1462838728!E32,1462839447!E32,1462840149!E32,1462840851!E32,1462841570!E32,1462842289!E32,1462842981!E32)</f>
        <v>0</v>
      </c>
      <c r="F32">
        <f>MEDIAN(1462822371!F32,1462823090!F32,1462823809!F32,1462824500!F32,1462825220!F32,1462825939!F32,1462826658!F32,1462827377!F32,1462828080!F32,1462828799!F32,1462829501!F32,1462830203!F32,1462830922!F32,1462831641!F32,1462832343!F32,1462833063!F32,1462833782!F32,1462834473!F32,1462835165!F32,1462835886!F32,1462836588!F32,1462837290!F32,1462838009!F32,1462838728!F32,1462839447!F32,1462840149!F32,1462840851!F32,1462841570!F32,1462842289!F32,1462842981!F32)</f>
        <v>0</v>
      </c>
      <c r="G32">
        <f>MEDIAN(1462822371!G32,1462823090!G32,1462823809!G32,1462824500!G32,1462825220!G32,1462825939!G32,1462826658!G32,1462827377!G32,1462828080!G32,1462828799!G32,1462829501!G32,1462830203!G32,1462830922!G32,1462831641!G32,1462832343!G32,1462833063!G32,1462833782!G32,1462834473!G32,1462835165!G32,1462835886!G32,1462836588!G32,1462837290!G32,1462838009!G32,1462838728!G32,1462839447!G32,1462840149!G32,1462840851!G32,1462841570!G32,1462842289!G32,1462842981!G32)</f>
        <v>0</v>
      </c>
      <c r="H32">
        <f>MEDIAN(1462822371!H32,1462823090!H32,1462823809!H32,1462824500!H32,1462825220!H32,1462825939!H32,1462826658!H32,1462827377!H32,1462828080!H32,1462828799!H32,1462829501!H32,1462830203!H32,1462830922!H32,1462831641!H32,1462832343!H32,1462833063!H32,1462833782!H32,1462834473!H32,1462835165!H32,1462835886!H32,1462836588!H32,1462837290!H32,1462838009!H32,1462838728!H32,1462839447!H32,1462840149!H32,1462840851!H32,1462841570!H32,1462842289!H32,1462842981!H32)</f>
        <v>0</v>
      </c>
      <c r="I32">
        <f>MEDIAN(1462822371!I32,1462823090!I32,1462823809!I32,1462824500!I32,1462825220!I32,1462825939!I32,1462826658!I32,1462827377!I32,1462828080!I32,1462828799!I32,1462829501!I32,1462830203!I32,1462830922!I32,1462831641!I32,1462832343!I32,1462833063!I32,1462833782!I32,1462834473!I32,1462835165!I32,1462835886!I32,1462836588!I32,1462837290!I32,1462838009!I32,1462838728!I32,1462839447!I32,1462840149!I32,1462840851!I32,1462841570!I32,1462842289!I32,1462842981!I32)</f>
        <v>0</v>
      </c>
      <c r="J32">
        <f>MEDIAN(1462822371!J32,1462823090!J32,1462823809!J32,1462824500!J32,1462825220!J32,1462825939!J32,1462826658!J32,1462827377!J32,1462828080!J32,1462828799!J32,1462829501!J32,1462830203!J32,1462830922!J32,1462831641!J32,1462832343!J32,1462833063!J32,1462833782!J32,1462834473!J32,1462835165!J32,1462835886!J32,1462836588!J32,1462837290!J32,1462838009!J32,1462838728!J32,1462839447!J32,1462840149!J32,1462840851!J32,1462841570!J32,1462842289!J32,1462842981!J32)</f>
        <v>0</v>
      </c>
      <c r="K32">
        <f>MEDIAN(1462822371!K32,1462823090!K32,1462823809!K32,1462824500!K32,1462825220!K32,1462825939!K32,1462826658!K32,1462827377!K32,1462828080!K32,1462828799!K32,1462829501!K32,1462830203!K32,1462830922!K32,1462831641!K32,1462832343!K32,1462833063!K32,1462833782!K32,1462834473!K32,1462835165!K32,1462835886!K32,1462836588!K32,1462837290!K32,1462838009!K32,1462838728!K32,1462839447!K32,1462840149!K32,1462840851!K32,1462841570!K32,1462842289!K32,1462842981!K32)</f>
        <v>0</v>
      </c>
      <c r="L32">
        <f>MEDIAN(1462822371!L32,1462823090!L32,1462823809!L32,1462824500!L32,1462825220!L32,1462825939!L32,1462826658!L32,1462827377!L32,1462828080!L32,1462828799!L32,1462829501!L32,1462830203!L32,1462830922!L32,1462831641!L32,1462832343!L32,1462833063!L32,1462833782!L32,1462834473!L32,1462835165!L32,1462835886!L32,1462836588!L32,1462837290!L32,1462838009!L32,1462838728!L32,1462839447!L32,1462840149!L32,1462840851!L32,1462841570!L32,1462842289!L32,1462842981!L32)</f>
        <v>0</v>
      </c>
      <c r="M32">
        <f>MEDIAN(1462822371!M32,1462823090!M32,1462823809!M32,1462824500!M32,1462825220!M32,1462825939!M32,1462826658!M32,1462827377!M32,1462828080!M32,1462828799!M32,1462829501!M32,1462830203!M32,1462830922!M32,1462831641!M32,1462832343!M32,1462833063!M32,1462833782!M32,1462834473!M32,1462835165!M32,1462835886!M32,1462836588!M32,1462837290!M32,1462838009!M32,1462838728!M32,1462839447!M32,1462840149!M32,1462840851!M32,1462841570!M32,1462842289!M32,1462842981!M32)</f>
        <v>0</v>
      </c>
      <c r="N32">
        <f>MEDIAN(1462822371!N32,1462823090!N32,1462823809!N32,1462824500!N32,1462825220!N32,1462825939!N32,1462826658!N32,1462827377!N32,1462828080!N32,1462828799!N32,1462829501!N32,1462830203!N32,1462830922!N32,1462831641!N32,1462832343!N32,1462833063!N32,1462833782!N32,1462834473!N32,1462835165!N32,1462835886!N32,1462836588!N32,1462837290!N32,1462838009!N32,1462838728!N32,1462839447!N32,1462840149!N32,1462840851!N32,1462841570!N32,1462842289!N32,1462842981!N32)</f>
        <v>0</v>
      </c>
      <c r="O32">
        <f>MEDIAN(1462822371!O32,1462823090!O32,1462823809!O32,1462824500!O32,1462825220!O32,1462825939!O32,1462826658!O32,1462827377!O32,1462828080!O32,1462828799!O32,1462829501!O32,1462830203!O32,1462830922!O32,1462831641!O32,1462832343!O32,1462833063!O32,1462833782!O32,1462834473!O32,1462835165!O32,1462835886!O32,1462836588!O32,1462837290!O32,1462838009!O32,1462838728!O32,1462839447!O32,1462840149!O32,1462840851!O32,1462841570!O32,1462842289!O32,1462842981!O32)</f>
        <v>0</v>
      </c>
      <c r="P32">
        <f>MEDIAN(1462822371!P32,1462823090!P32,1462823809!P32,1462824500!P32,1462825220!P32,1462825939!P32,1462826658!P32,1462827377!P32,1462828080!P32,1462828799!P32,1462829501!P32,1462830203!P32,1462830922!P32,1462831641!P32,1462832343!P32,1462833063!P32,1462833782!P32,1462834473!P32,1462835165!P32,1462835886!P32,1462836588!P32,1462837290!P32,1462838009!P32,1462838728!P32,1462839447!P32,1462840149!P32,1462840851!P32,1462841570!P32,1462842289!P32,1462842981!P32)</f>
        <v>0</v>
      </c>
      <c r="Q32">
        <f>MEDIAN(1462822371!Q32,1462823090!Q32,1462823809!Q32,1462824500!Q32,1462825220!Q32,1462825939!Q32,1462826658!Q32,1462827377!Q32,1462828080!Q32,1462828799!Q32,1462829501!Q32,1462830203!Q32,1462830922!Q32,1462831641!Q32,1462832343!Q32,1462833063!Q32,1462833782!Q32,1462834473!Q32,1462835165!Q32,1462835886!Q32,1462836588!Q32,1462837290!Q32,1462838009!Q32,1462838728!Q32,1462839447!Q32,1462840149!Q32,1462840851!Q32,1462841570!Q32,1462842289!Q32,1462842981!Q32)</f>
        <v>0</v>
      </c>
      <c r="R32">
        <f>MEDIAN(1462822371!R32,1462823090!R32,1462823809!R32,1462824500!R32,1462825220!R32,1462825939!R32,1462826658!R32,1462827377!R32,1462828080!R32,1462828799!R32,1462829501!R32,1462830203!R32,1462830922!R32,1462831641!R32,1462832343!R32,1462833063!R32,1462833782!R32,1462834473!R32,1462835165!R32,1462835886!R32,1462836588!R32,1462837290!R32,1462838009!R32,1462838728!R32,1462839447!R32,1462840149!R32,1462840851!R32,1462841570!R32,1462842289!R32,1462842981!R32)</f>
        <v>0</v>
      </c>
      <c r="S32">
        <f>MEDIAN(1462822371!S32,1462823090!S32,1462823809!S32,1462824500!S32,1462825220!S32,1462825939!S32,1462826658!S32,1462827377!S32,1462828080!S32,1462828799!S32,1462829501!S32,1462830203!S32,1462830922!S32,1462831641!S32,1462832343!S32,1462833063!S32,1462833782!S32,1462834473!S32,1462835165!S32,1462835886!S32,1462836588!S32,1462837290!S32,1462838009!S32,1462838728!S32,1462839447!S32,1462840149!S32,1462840851!S32,1462841570!S32,1462842289!S32,1462842981!S32)</f>
        <v>0</v>
      </c>
      <c r="T32">
        <f>MEDIAN(1462822371!T32,1462823090!T32,1462823809!T32,1462824500!T32,1462825220!T32,1462825939!T32,1462826658!T32,1462827377!T32,1462828080!T32,1462828799!T32,1462829501!T32,1462830203!T32,1462830922!T32,1462831641!T32,1462832343!T32,1462833063!T32,1462833782!T32,1462834473!T32,1462835165!T32,1462835886!T32,1462836588!T32,1462837290!T32,1462838009!T32,1462838728!T32,1462839447!T32,1462840149!T32,1462840851!T32,1462841570!T32,1462842289!T32,1462842981!T32)</f>
        <v>0</v>
      </c>
      <c r="U32">
        <f>MEDIAN(1462822371!U32,1462823090!U32,1462823809!U32,1462824500!U32,1462825220!U32,1462825939!U32,1462826658!U32,1462827377!U32,1462828080!U32,1462828799!U32,1462829501!U32,1462830203!U32,1462830922!U32,1462831641!U32,1462832343!U32,1462833063!U32,1462833782!U32,1462834473!U32,1462835165!U32,1462835886!U32,1462836588!U32,1462837290!U32,1462838009!U32,1462838728!U32,1462839447!U32,1462840149!U32,1462840851!U32,1462841570!U32,1462842289!U32,1462842981!U32)</f>
        <v>0</v>
      </c>
      <c r="V32">
        <f>MEDIAN(1462822371!V32,1462823090!V32,1462823809!V32,1462824500!V32,1462825220!V32,1462825939!V32,1462826658!V32,1462827377!V32,1462828080!V32,1462828799!V32,1462829501!V32,1462830203!V32,1462830922!V32,1462831641!V32,1462832343!V32,1462833063!V32,1462833782!V32,1462834473!V32,1462835165!V32,1462835886!V32,1462836588!V32,1462837290!V32,1462838009!V32,1462838728!V32,1462839447!V32,1462840149!V32,1462840851!V32,1462841570!V32,1462842289!V32,1462842981!V32)</f>
        <v>0</v>
      </c>
      <c r="W32">
        <f>MEDIAN(1462822371!W32,1462823090!W32,1462823809!W32,1462824500!W32,1462825220!W32,1462825939!W32,1462826658!W32,1462827377!W32,1462828080!W32,1462828799!W32,1462829501!W32,1462830203!W32,1462830922!W32,1462831641!W32,1462832343!W32,1462833063!W32,1462833782!W32,1462834473!W32,1462835165!W32,1462835886!W32,1462836588!W32,1462837290!W32,1462838009!W32,1462838728!W32,1462839447!W32,1462840149!W32,1462840851!W32,1462841570!W32,1462842289!W32,1462842981!W32)</f>
        <v>0</v>
      </c>
    </row>
    <row r="33" spans="1:23">
      <c r="A33">
        <f>MEDIAN(1462822371!A33,1462823090!A33,1462823809!A33,1462824500!A33,1462825220!A33,1462825939!A33,1462826658!A33,1462827377!A33,1462828080!A33,1462828799!A33,1462829501!A33,1462830203!A33,1462830922!A33,1462831641!A33,1462832343!A33,1462833063!A33,1462833782!A33,1462834473!A33,1462835165!A33,1462835886!A33,1462836588!A33,1462837290!A33,1462838009!A33,1462838728!A33,1462839447!A33,1462840149!A33,1462840851!A33,1462841570!A33,1462842289!A33,1462842981!A33)</f>
        <v>0</v>
      </c>
      <c r="B33">
        <f>MEDIAN(1462822371!B33,1462823090!B33,1462823809!B33,1462824500!B33,1462825220!B33,1462825939!B33,1462826658!B33,1462827377!B33,1462828080!B33,1462828799!B33,1462829501!B33,1462830203!B33,1462830922!B33,1462831641!B33,1462832343!B33,1462833063!B33,1462833782!B33,1462834473!B33,1462835165!B33,1462835886!B33,1462836588!B33,1462837290!B33,1462838009!B33,1462838728!B33,1462839447!B33,1462840149!B33,1462840851!B33,1462841570!B33,1462842289!B33,1462842981!B33)</f>
        <v>0</v>
      </c>
      <c r="C33">
        <f>MEDIAN(1462822371!C33,1462823090!C33,1462823809!C33,1462824500!C33,1462825220!C33,1462825939!C33,1462826658!C33,1462827377!C33,1462828080!C33,1462828799!C33,1462829501!C33,1462830203!C33,1462830922!C33,1462831641!C33,1462832343!C33,1462833063!C33,1462833782!C33,1462834473!C33,1462835165!C33,1462835886!C33,1462836588!C33,1462837290!C33,1462838009!C33,1462838728!C33,1462839447!C33,1462840149!C33,1462840851!C33,1462841570!C33,1462842289!C33,1462842981!C33)</f>
        <v>0</v>
      </c>
      <c r="D33">
        <f>MEDIAN(1462822371!D33,1462823090!D33,1462823809!D33,1462824500!D33,1462825220!D33,1462825939!D33,1462826658!D33,1462827377!D33,1462828080!D33,1462828799!D33,1462829501!D33,1462830203!D33,1462830922!D33,1462831641!D33,1462832343!D33,1462833063!D33,1462833782!D33,1462834473!D33,1462835165!D33,1462835886!D33,1462836588!D33,1462837290!D33,1462838009!D33,1462838728!D33,1462839447!D33,1462840149!D33,1462840851!D33,1462841570!D33,1462842289!D33,1462842981!D33)</f>
        <v>0</v>
      </c>
      <c r="E33">
        <f>MEDIAN(1462822371!E33,1462823090!E33,1462823809!E33,1462824500!E33,1462825220!E33,1462825939!E33,1462826658!E33,1462827377!E33,1462828080!E33,1462828799!E33,1462829501!E33,1462830203!E33,1462830922!E33,1462831641!E33,1462832343!E33,1462833063!E33,1462833782!E33,1462834473!E33,1462835165!E33,1462835886!E33,1462836588!E33,1462837290!E33,1462838009!E33,1462838728!E33,1462839447!E33,1462840149!E33,1462840851!E33,1462841570!E33,1462842289!E33,1462842981!E33)</f>
        <v>0</v>
      </c>
      <c r="F33">
        <f>MEDIAN(1462822371!F33,1462823090!F33,1462823809!F33,1462824500!F33,1462825220!F33,1462825939!F33,1462826658!F33,1462827377!F33,1462828080!F33,1462828799!F33,1462829501!F33,1462830203!F33,1462830922!F33,1462831641!F33,1462832343!F33,1462833063!F33,1462833782!F33,1462834473!F33,1462835165!F33,1462835886!F33,1462836588!F33,1462837290!F33,1462838009!F33,1462838728!F33,1462839447!F33,1462840149!F33,1462840851!F33,1462841570!F33,1462842289!F33,1462842981!F33)</f>
        <v>0</v>
      </c>
      <c r="G33">
        <f>MEDIAN(1462822371!G33,1462823090!G33,1462823809!G33,1462824500!G33,1462825220!G33,1462825939!G33,1462826658!G33,1462827377!G33,1462828080!G33,1462828799!G33,1462829501!G33,1462830203!G33,1462830922!G33,1462831641!G33,1462832343!G33,1462833063!G33,1462833782!G33,1462834473!G33,1462835165!G33,1462835886!G33,1462836588!G33,1462837290!G33,1462838009!G33,1462838728!G33,1462839447!G33,1462840149!G33,1462840851!G33,1462841570!G33,1462842289!G33,1462842981!G33)</f>
        <v>0</v>
      </c>
      <c r="H33">
        <f>MEDIAN(1462822371!H33,1462823090!H33,1462823809!H33,1462824500!H33,1462825220!H33,1462825939!H33,1462826658!H33,1462827377!H33,1462828080!H33,1462828799!H33,1462829501!H33,1462830203!H33,1462830922!H33,1462831641!H33,1462832343!H33,1462833063!H33,1462833782!H33,1462834473!H33,1462835165!H33,1462835886!H33,1462836588!H33,1462837290!H33,1462838009!H33,1462838728!H33,1462839447!H33,1462840149!H33,1462840851!H33,1462841570!H33,1462842289!H33,1462842981!H33)</f>
        <v>0</v>
      </c>
      <c r="I33">
        <f>MEDIAN(1462822371!I33,1462823090!I33,1462823809!I33,1462824500!I33,1462825220!I33,1462825939!I33,1462826658!I33,1462827377!I33,1462828080!I33,1462828799!I33,1462829501!I33,1462830203!I33,1462830922!I33,1462831641!I33,1462832343!I33,1462833063!I33,1462833782!I33,1462834473!I33,1462835165!I33,1462835886!I33,1462836588!I33,1462837290!I33,1462838009!I33,1462838728!I33,1462839447!I33,1462840149!I33,1462840851!I33,1462841570!I33,1462842289!I33,1462842981!I33)</f>
        <v>0</v>
      </c>
      <c r="J33">
        <f>MEDIAN(1462822371!J33,1462823090!J33,1462823809!J33,1462824500!J33,1462825220!J33,1462825939!J33,1462826658!J33,1462827377!J33,1462828080!J33,1462828799!J33,1462829501!J33,1462830203!J33,1462830922!J33,1462831641!J33,1462832343!J33,1462833063!J33,1462833782!J33,1462834473!J33,1462835165!J33,1462835886!J33,1462836588!J33,1462837290!J33,1462838009!J33,1462838728!J33,1462839447!J33,1462840149!J33,1462840851!J33,1462841570!J33,1462842289!J33,1462842981!J33)</f>
        <v>0</v>
      </c>
      <c r="K33">
        <f>MEDIAN(1462822371!K33,1462823090!K33,1462823809!K33,1462824500!K33,1462825220!K33,1462825939!K33,1462826658!K33,1462827377!K33,1462828080!K33,1462828799!K33,1462829501!K33,1462830203!K33,1462830922!K33,1462831641!K33,1462832343!K33,1462833063!K33,1462833782!K33,1462834473!K33,1462835165!K33,1462835886!K33,1462836588!K33,1462837290!K33,1462838009!K33,1462838728!K33,1462839447!K33,1462840149!K33,1462840851!K33,1462841570!K33,1462842289!K33,1462842981!K33)</f>
        <v>0</v>
      </c>
      <c r="L33">
        <f>MEDIAN(1462822371!L33,1462823090!L33,1462823809!L33,1462824500!L33,1462825220!L33,1462825939!L33,1462826658!L33,1462827377!L33,1462828080!L33,1462828799!L33,1462829501!L33,1462830203!L33,1462830922!L33,1462831641!L33,1462832343!L33,1462833063!L33,1462833782!L33,1462834473!L33,1462835165!L33,1462835886!L33,1462836588!L33,1462837290!L33,1462838009!L33,1462838728!L33,1462839447!L33,1462840149!L33,1462840851!L33,1462841570!L33,1462842289!L33,1462842981!L33)</f>
        <v>0</v>
      </c>
      <c r="M33">
        <f>MEDIAN(1462822371!M33,1462823090!M33,1462823809!M33,1462824500!M33,1462825220!M33,1462825939!M33,1462826658!M33,1462827377!M33,1462828080!M33,1462828799!M33,1462829501!M33,1462830203!M33,1462830922!M33,1462831641!M33,1462832343!M33,1462833063!M33,1462833782!M33,1462834473!M33,1462835165!M33,1462835886!M33,1462836588!M33,1462837290!M33,1462838009!M33,1462838728!M33,1462839447!M33,1462840149!M33,1462840851!M33,1462841570!M33,1462842289!M33,1462842981!M33)</f>
        <v>0</v>
      </c>
      <c r="N33">
        <f>MEDIAN(1462822371!N33,1462823090!N33,1462823809!N33,1462824500!N33,1462825220!N33,1462825939!N33,1462826658!N33,1462827377!N33,1462828080!N33,1462828799!N33,1462829501!N33,1462830203!N33,1462830922!N33,1462831641!N33,1462832343!N33,1462833063!N33,1462833782!N33,1462834473!N33,1462835165!N33,1462835886!N33,1462836588!N33,1462837290!N33,1462838009!N33,1462838728!N33,1462839447!N33,1462840149!N33,1462840851!N33,1462841570!N33,1462842289!N33,1462842981!N33)</f>
        <v>0</v>
      </c>
      <c r="O33">
        <f>MEDIAN(1462822371!O33,1462823090!O33,1462823809!O33,1462824500!O33,1462825220!O33,1462825939!O33,1462826658!O33,1462827377!O33,1462828080!O33,1462828799!O33,1462829501!O33,1462830203!O33,1462830922!O33,1462831641!O33,1462832343!O33,1462833063!O33,1462833782!O33,1462834473!O33,1462835165!O33,1462835886!O33,1462836588!O33,1462837290!O33,1462838009!O33,1462838728!O33,1462839447!O33,1462840149!O33,1462840851!O33,1462841570!O33,1462842289!O33,1462842981!O33)</f>
        <v>0</v>
      </c>
      <c r="P33">
        <f>MEDIAN(1462822371!P33,1462823090!P33,1462823809!P33,1462824500!P33,1462825220!P33,1462825939!P33,1462826658!P33,1462827377!P33,1462828080!P33,1462828799!P33,1462829501!P33,1462830203!P33,1462830922!P33,1462831641!P33,1462832343!P33,1462833063!P33,1462833782!P33,1462834473!P33,1462835165!P33,1462835886!P33,1462836588!P33,1462837290!P33,1462838009!P33,1462838728!P33,1462839447!P33,1462840149!P33,1462840851!P33,1462841570!P33,1462842289!P33,1462842981!P33)</f>
        <v>0</v>
      </c>
      <c r="Q33">
        <f>MEDIAN(1462822371!Q33,1462823090!Q33,1462823809!Q33,1462824500!Q33,1462825220!Q33,1462825939!Q33,1462826658!Q33,1462827377!Q33,1462828080!Q33,1462828799!Q33,1462829501!Q33,1462830203!Q33,1462830922!Q33,1462831641!Q33,1462832343!Q33,1462833063!Q33,1462833782!Q33,1462834473!Q33,1462835165!Q33,1462835886!Q33,1462836588!Q33,1462837290!Q33,1462838009!Q33,1462838728!Q33,1462839447!Q33,1462840149!Q33,1462840851!Q33,1462841570!Q33,1462842289!Q33,1462842981!Q33)</f>
        <v>0</v>
      </c>
      <c r="R33">
        <f>MEDIAN(1462822371!R33,1462823090!R33,1462823809!R33,1462824500!R33,1462825220!R33,1462825939!R33,1462826658!R33,1462827377!R33,1462828080!R33,1462828799!R33,1462829501!R33,1462830203!R33,1462830922!R33,1462831641!R33,1462832343!R33,1462833063!R33,1462833782!R33,1462834473!R33,1462835165!R33,1462835886!R33,1462836588!R33,1462837290!R33,1462838009!R33,1462838728!R33,1462839447!R33,1462840149!R33,1462840851!R33,1462841570!R33,1462842289!R33,1462842981!R33)</f>
        <v>0</v>
      </c>
      <c r="S33">
        <f>MEDIAN(1462822371!S33,1462823090!S33,1462823809!S33,1462824500!S33,1462825220!S33,1462825939!S33,1462826658!S33,1462827377!S33,1462828080!S33,1462828799!S33,1462829501!S33,1462830203!S33,1462830922!S33,1462831641!S33,1462832343!S33,1462833063!S33,1462833782!S33,1462834473!S33,1462835165!S33,1462835886!S33,1462836588!S33,1462837290!S33,1462838009!S33,1462838728!S33,1462839447!S33,1462840149!S33,1462840851!S33,1462841570!S33,1462842289!S33,1462842981!S33)</f>
        <v>0</v>
      </c>
      <c r="T33">
        <f>MEDIAN(1462822371!T33,1462823090!T33,1462823809!T33,1462824500!T33,1462825220!T33,1462825939!T33,1462826658!T33,1462827377!T33,1462828080!T33,1462828799!T33,1462829501!T33,1462830203!T33,1462830922!T33,1462831641!T33,1462832343!T33,1462833063!T33,1462833782!T33,1462834473!T33,1462835165!T33,1462835886!T33,1462836588!T33,1462837290!T33,1462838009!T33,1462838728!T33,1462839447!T33,1462840149!T33,1462840851!T33,1462841570!T33,1462842289!T33,1462842981!T33)</f>
        <v>0</v>
      </c>
      <c r="U33">
        <f>MEDIAN(1462822371!U33,1462823090!U33,1462823809!U33,1462824500!U33,1462825220!U33,1462825939!U33,1462826658!U33,1462827377!U33,1462828080!U33,1462828799!U33,1462829501!U33,1462830203!U33,1462830922!U33,1462831641!U33,1462832343!U33,1462833063!U33,1462833782!U33,1462834473!U33,1462835165!U33,1462835886!U33,1462836588!U33,1462837290!U33,1462838009!U33,1462838728!U33,1462839447!U33,1462840149!U33,1462840851!U33,1462841570!U33,1462842289!U33,1462842981!U33)</f>
        <v>0</v>
      </c>
      <c r="V33">
        <f>MEDIAN(1462822371!V33,1462823090!V33,1462823809!V33,1462824500!V33,1462825220!V33,1462825939!V33,1462826658!V33,1462827377!V33,1462828080!V33,1462828799!V33,1462829501!V33,1462830203!V33,1462830922!V33,1462831641!V33,1462832343!V33,1462833063!V33,1462833782!V33,1462834473!V33,1462835165!V33,1462835886!V33,1462836588!V33,1462837290!V33,1462838009!V33,1462838728!V33,1462839447!V33,1462840149!V33,1462840851!V33,1462841570!V33,1462842289!V33,1462842981!V33)</f>
        <v>0</v>
      </c>
      <c r="W33">
        <f>MEDIAN(1462822371!W33,1462823090!W33,1462823809!W33,1462824500!W33,1462825220!W33,1462825939!W33,1462826658!W33,1462827377!W33,1462828080!W33,1462828799!W33,1462829501!W33,1462830203!W33,1462830922!W33,1462831641!W33,1462832343!W33,1462833063!W33,1462833782!W33,1462834473!W33,1462835165!W33,1462835886!W33,1462836588!W33,1462837290!W33,1462838009!W33,1462838728!W33,1462839447!W33,1462840149!W33,1462840851!W33,1462841570!W33,1462842289!W33,1462842981!W33)</f>
        <v>0</v>
      </c>
    </row>
    <row r="34" spans="1:23">
      <c r="A34">
        <f>MEDIAN(1462822371!A34,1462823090!A34,1462823809!A34,1462824500!A34,1462825220!A34,1462825939!A34,1462826658!A34,1462827377!A34,1462828080!A34,1462828799!A34,1462829501!A34,1462830203!A34,1462830922!A34,1462831641!A34,1462832343!A34,1462833063!A34,1462833782!A34,1462834473!A34,1462835165!A34,1462835886!A34,1462836588!A34,1462837290!A34,1462838009!A34,1462838728!A34,1462839447!A34,1462840149!A34,1462840851!A34,1462841570!A34,1462842289!A34,1462842981!A34)</f>
        <v>0</v>
      </c>
      <c r="B34">
        <f>MEDIAN(1462822371!B34,1462823090!B34,1462823809!B34,1462824500!B34,1462825220!B34,1462825939!B34,1462826658!B34,1462827377!B34,1462828080!B34,1462828799!B34,1462829501!B34,1462830203!B34,1462830922!B34,1462831641!B34,1462832343!B34,1462833063!B34,1462833782!B34,1462834473!B34,1462835165!B34,1462835886!B34,1462836588!B34,1462837290!B34,1462838009!B34,1462838728!B34,1462839447!B34,1462840149!B34,1462840851!B34,1462841570!B34,1462842289!B34,1462842981!B34)</f>
        <v>0</v>
      </c>
      <c r="C34">
        <f>MEDIAN(1462822371!C34,1462823090!C34,1462823809!C34,1462824500!C34,1462825220!C34,1462825939!C34,1462826658!C34,1462827377!C34,1462828080!C34,1462828799!C34,1462829501!C34,1462830203!C34,1462830922!C34,1462831641!C34,1462832343!C34,1462833063!C34,1462833782!C34,1462834473!C34,1462835165!C34,1462835886!C34,1462836588!C34,1462837290!C34,1462838009!C34,1462838728!C34,1462839447!C34,1462840149!C34,1462840851!C34,1462841570!C34,1462842289!C34,1462842981!C34)</f>
        <v>0</v>
      </c>
      <c r="D34">
        <f>MEDIAN(1462822371!D34,1462823090!D34,1462823809!D34,1462824500!D34,1462825220!D34,1462825939!D34,1462826658!D34,1462827377!D34,1462828080!D34,1462828799!D34,1462829501!D34,1462830203!D34,1462830922!D34,1462831641!D34,1462832343!D34,1462833063!D34,1462833782!D34,1462834473!D34,1462835165!D34,1462835886!D34,1462836588!D34,1462837290!D34,1462838009!D34,1462838728!D34,1462839447!D34,1462840149!D34,1462840851!D34,1462841570!D34,1462842289!D34,1462842981!D34)</f>
        <v>0</v>
      </c>
      <c r="E34">
        <f>MEDIAN(1462822371!E34,1462823090!E34,1462823809!E34,1462824500!E34,1462825220!E34,1462825939!E34,1462826658!E34,1462827377!E34,1462828080!E34,1462828799!E34,1462829501!E34,1462830203!E34,1462830922!E34,1462831641!E34,1462832343!E34,1462833063!E34,1462833782!E34,1462834473!E34,1462835165!E34,1462835886!E34,1462836588!E34,1462837290!E34,1462838009!E34,1462838728!E34,1462839447!E34,1462840149!E34,1462840851!E34,1462841570!E34,1462842289!E34,1462842981!E34)</f>
        <v>0</v>
      </c>
      <c r="F34">
        <f>MEDIAN(1462822371!F34,1462823090!F34,1462823809!F34,1462824500!F34,1462825220!F34,1462825939!F34,1462826658!F34,1462827377!F34,1462828080!F34,1462828799!F34,1462829501!F34,1462830203!F34,1462830922!F34,1462831641!F34,1462832343!F34,1462833063!F34,1462833782!F34,1462834473!F34,1462835165!F34,1462835886!F34,1462836588!F34,1462837290!F34,1462838009!F34,1462838728!F34,1462839447!F34,1462840149!F34,1462840851!F34,1462841570!F34,1462842289!F34,1462842981!F34)</f>
        <v>0</v>
      </c>
      <c r="G34">
        <f>MEDIAN(1462822371!G34,1462823090!G34,1462823809!G34,1462824500!G34,1462825220!G34,1462825939!G34,1462826658!G34,1462827377!G34,1462828080!G34,1462828799!G34,1462829501!G34,1462830203!G34,1462830922!G34,1462831641!G34,1462832343!G34,1462833063!G34,1462833782!G34,1462834473!G34,1462835165!G34,1462835886!G34,1462836588!G34,1462837290!G34,1462838009!G34,1462838728!G34,1462839447!G34,1462840149!G34,1462840851!G34,1462841570!G34,1462842289!G34,1462842981!G34)</f>
        <v>0</v>
      </c>
      <c r="H34">
        <f>MEDIAN(1462822371!H34,1462823090!H34,1462823809!H34,1462824500!H34,1462825220!H34,1462825939!H34,1462826658!H34,1462827377!H34,1462828080!H34,1462828799!H34,1462829501!H34,1462830203!H34,1462830922!H34,1462831641!H34,1462832343!H34,1462833063!H34,1462833782!H34,1462834473!H34,1462835165!H34,1462835886!H34,1462836588!H34,1462837290!H34,1462838009!H34,1462838728!H34,1462839447!H34,1462840149!H34,1462840851!H34,1462841570!H34,1462842289!H34,1462842981!H34)</f>
        <v>0</v>
      </c>
      <c r="I34">
        <f>MEDIAN(1462822371!I34,1462823090!I34,1462823809!I34,1462824500!I34,1462825220!I34,1462825939!I34,1462826658!I34,1462827377!I34,1462828080!I34,1462828799!I34,1462829501!I34,1462830203!I34,1462830922!I34,1462831641!I34,1462832343!I34,1462833063!I34,1462833782!I34,1462834473!I34,1462835165!I34,1462835886!I34,1462836588!I34,1462837290!I34,1462838009!I34,1462838728!I34,1462839447!I34,1462840149!I34,1462840851!I34,1462841570!I34,1462842289!I34,1462842981!I34)</f>
        <v>0</v>
      </c>
      <c r="J34">
        <f>MEDIAN(1462822371!J34,1462823090!J34,1462823809!J34,1462824500!J34,1462825220!J34,1462825939!J34,1462826658!J34,1462827377!J34,1462828080!J34,1462828799!J34,1462829501!J34,1462830203!J34,1462830922!J34,1462831641!J34,1462832343!J34,1462833063!J34,1462833782!J34,1462834473!J34,1462835165!J34,1462835886!J34,1462836588!J34,1462837290!J34,1462838009!J34,1462838728!J34,1462839447!J34,1462840149!J34,1462840851!J34,1462841570!J34,1462842289!J34,1462842981!J34)</f>
        <v>0</v>
      </c>
      <c r="K34">
        <f>MEDIAN(1462822371!K34,1462823090!K34,1462823809!K34,1462824500!K34,1462825220!K34,1462825939!K34,1462826658!K34,1462827377!K34,1462828080!K34,1462828799!K34,1462829501!K34,1462830203!K34,1462830922!K34,1462831641!K34,1462832343!K34,1462833063!K34,1462833782!K34,1462834473!K34,1462835165!K34,1462835886!K34,1462836588!K34,1462837290!K34,1462838009!K34,1462838728!K34,1462839447!K34,1462840149!K34,1462840851!K34,1462841570!K34,1462842289!K34,1462842981!K34)</f>
        <v>0</v>
      </c>
      <c r="L34">
        <f>MEDIAN(1462822371!L34,1462823090!L34,1462823809!L34,1462824500!L34,1462825220!L34,1462825939!L34,1462826658!L34,1462827377!L34,1462828080!L34,1462828799!L34,1462829501!L34,1462830203!L34,1462830922!L34,1462831641!L34,1462832343!L34,1462833063!L34,1462833782!L34,1462834473!L34,1462835165!L34,1462835886!L34,1462836588!L34,1462837290!L34,1462838009!L34,1462838728!L34,1462839447!L34,1462840149!L34,1462840851!L34,1462841570!L34,1462842289!L34,1462842981!L34)</f>
        <v>0</v>
      </c>
      <c r="M34">
        <f>MEDIAN(1462822371!M34,1462823090!M34,1462823809!M34,1462824500!M34,1462825220!M34,1462825939!M34,1462826658!M34,1462827377!M34,1462828080!M34,1462828799!M34,1462829501!M34,1462830203!M34,1462830922!M34,1462831641!M34,1462832343!M34,1462833063!M34,1462833782!M34,1462834473!M34,1462835165!M34,1462835886!M34,1462836588!M34,1462837290!M34,1462838009!M34,1462838728!M34,1462839447!M34,1462840149!M34,1462840851!M34,1462841570!M34,1462842289!M34,1462842981!M34)</f>
        <v>0</v>
      </c>
      <c r="N34">
        <f>MEDIAN(1462822371!N34,1462823090!N34,1462823809!N34,1462824500!N34,1462825220!N34,1462825939!N34,1462826658!N34,1462827377!N34,1462828080!N34,1462828799!N34,1462829501!N34,1462830203!N34,1462830922!N34,1462831641!N34,1462832343!N34,1462833063!N34,1462833782!N34,1462834473!N34,1462835165!N34,1462835886!N34,1462836588!N34,1462837290!N34,1462838009!N34,1462838728!N34,1462839447!N34,1462840149!N34,1462840851!N34,1462841570!N34,1462842289!N34,1462842981!N34)</f>
        <v>0</v>
      </c>
      <c r="O34">
        <f>MEDIAN(1462822371!O34,1462823090!O34,1462823809!O34,1462824500!O34,1462825220!O34,1462825939!O34,1462826658!O34,1462827377!O34,1462828080!O34,1462828799!O34,1462829501!O34,1462830203!O34,1462830922!O34,1462831641!O34,1462832343!O34,1462833063!O34,1462833782!O34,1462834473!O34,1462835165!O34,1462835886!O34,1462836588!O34,1462837290!O34,1462838009!O34,1462838728!O34,1462839447!O34,1462840149!O34,1462840851!O34,1462841570!O34,1462842289!O34,1462842981!O34)</f>
        <v>0</v>
      </c>
      <c r="P34">
        <f>MEDIAN(1462822371!P34,1462823090!P34,1462823809!P34,1462824500!P34,1462825220!P34,1462825939!P34,1462826658!P34,1462827377!P34,1462828080!P34,1462828799!P34,1462829501!P34,1462830203!P34,1462830922!P34,1462831641!P34,1462832343!P34,1462833063!P34,1462833782!P34,1462834473!P34,1462835165!P34,1462835886!P34,1462836588!P34,1462837290!P34,1462838009!P34,1462838728!P34,1462839447!P34,1462840149!P34,1462840851!P34,1462841570!P34,1462842289!P34,1462842981!P34)</f>
        <v>0</v>
      </c>
      <c r="Q34">
        <f>MEDIAN(1462822371!Q34,1462823090!Q34,1462823809!Q34,1462824500!Q34,1462825220!Q34,1462825939!Q34,1462826658!Q34,1462827377!Q34,1462828080!Q34,1462828799!Q34,1462829501!Q34,1462830203!Q34,1462830922!Q34,1462831641!Q34,1462832343!Q34,1462833063!Q34,1462833782!Q34,1462834473!Q34,1462835165!Q34,1462835886!Q34,1462836588!Q34,1462837290!Q34,1462838009!Q34,1462838728!Q34,1462839447!Q34,1462840149!Q34,1462840851!Q34,1462841570!Q34,1462842289!Q34,1462842981!Q34)</f>
        <v>0</v>
      </c>
      <c r="R34">
        <f>MEDIAN(1462822371!R34,1462823090!R34,1462823809!R34,1462824500!R34,1462825220!R34,1462825939!R34,1462826658!R34,1462827377!R34,1462828080!R34,1462828799!R34,1462829501!R34,1462830203!R34,1462830922!R34,1462831641!R34,1462832343!R34,1462833063!R34,1462833782!R34,1462834473!R34,1462835165!R34,1462835886!R34,1462836588!R34,1462837290!R34,1462838009!R34,1462838728!R34,1462839447!R34,1462840149!R34,1462840851!R34,1462841570!R34,1462842289!R34,1462842981!R34)</f>
        <v>0</v>
      </c>
      <c r="S34">
        <f>MEDIAN(1462822371!S34,1462823090!S34,1462823809!S34,1462824500!S34,1462825220!S34,1462825939!S34,1462826658!S34,1462827377!S34,1462828080!S34,1462828799!S34,1462829501!S34,1462830203!S34,1462830922!S34,1462831641!S34,1462832343!S34,1462833063!S34,1462833782!S34,1462834473!S34,1462835165!S34,1462835886!S34,1462836588!S34,1462837290!S34,1462838009!S34,1462838728!S34,1462839447!S34,1462840149!S34,1462840851!S34,1462841570!S34,1462842289!S34,1462842981!S34)</f>
        <v>0</v>
      </c>
      <c r="T34">
        <f>MEDIAN(1462822371!T34,1462823090!T34,1462823809!T34,1462824500!T34,1462825220!T34,1462825939!T34,1462826658!T34,1462827377!T34,1462828080!T34,1462828799!T34,1462829501!T34,1462830203!T34,1462830922!T34,1462831641!T34,1462832343!T34,1462833063!T34,1462833782!T34,1462834473!T34,1462835165!T34,1462835886!T34,1462836588!T34,1462837290!T34,1462838009!T34,1462838728!T34,1462839447!T34,1462840149!T34,1462840851!T34,1462841570!T34,1462842289!T34,1462842981!T34)</f>
        <v>0</v>
      </c>
      <c r="U34">
        <f>MEDIAN(1462822371!U34,1462823090!U34,1462823809!U34,1462824500!U34,1462825220!U34,1462825939!U34,1462826658!U34,1462827377!U34,1462828080!U34,1462828799!U34,1462829501!U34,1462830203!U34,1462830922!U34,1462831641!U34,1462832343!U34,1462833063!U34,1462833782!U34,1462834473!U34,1462835165!U34,1462835886!U34,1462836588!U34,1462837290!U34,1462838009!U34,1462838728!U34,1462839447!U34,1462840149!U34,1462840851!U34,1462841570!U34,1462842289!U34,1462842981!U34)</f>
        <v>0</v>
      </c>
      <c r="V34">
        <f>MEDIAN(1462822371!V34,1462823090!V34,1462823809!V34,1462824500!V34,1462825220!V34,1462825939!V34,1462826658!V34,1462827377!V34,1462828080!V34,1462828799!V34,1462829501!V34,1462830203!V34,1462830922!V34,1462831641!V34,1462832343!V34,1462833063!V34,1462833782!V34,1462834473!V34,1462835165!V34,1462835886!V34,1462836588!V34,1462837290!V34,1462838009!V34,1462838728!V34,1462839447!V34,1462840149!V34,1462840851!V34,1462841570!V34,1462842289!V34,1462842981!V34)</f>
        <v>0</v>
      </c>
      <c r="W34">
        <f>MEDIAN(1462822371!W34,1462823090!W34,1462823809!W34,1462824500!W34,1462825220!W34,1462825939!W34,1462826658!W34,1462827377!W34,1462828080!W34,1462828799!W34,1462829501!W34,1462830203!W34,1462830922!W34,1462831641!W34,1462832343!W34,1462833063!W34,1462833782!W34,1462834473!W34,1462835165!W34,1462835886!W34,1462836588!W34,1462837290!W34,1462838009!W34,1462838728!W34,1462839447!W34,1462840149!W34,1462840851!W34,1462841570!W34,1462842289!W34,1462842981!W34)</f>
        <v>0</v>
      </c>
    </row>
    <row r="35" spans="1:23">
      <c r="A35">
        <f>MEDIAN(1462822371!A35,1462823090!A35,1462823809!A35,1462824500!A35,1462825220!A35,1462825939!A35,1462826658!A35,1462827377!A35,1462828080!A35,1462828799!A35,1462829501!A35,1462830203!A35,1462830922!A35,1462831641!A35,1462832343!A35,1462833063!A35,1462833782!A35,1462834473!A35,1462835165!A35,1462835886!A35,1462836588!A35,1462837290!A35,1462838009!A35,1462838728!A35,1462839447!A35,1462840149!A35,1462840851!A35,1462841570!A35,1462842289!A35,1462842981!A35)</f>
        <v>0</v>
      </c>
      <c r="B35">
        <f>MEDIAN(1462822371!B35,1462823090!B35,1462823809!B35,1462824500!B35,1462825220!B35,1462825939!B35,1462826658!B35,1462827377!B35,1462828080!B35,1462828799!B35,1462829501!B35,1462830203!B35,1462830922!B35,1462831641!B35,1462832343!B35,1462833063!B35,1462833782!B35,1462834473!B35,1462835165!B35,1462835886!B35,1462836588!B35,1462837290!B35,1462838009!B35,1462838728!B35,1462839447!B35,1462840149!B35,1462840851!B35,1462841570!B35,1462842289!B35,1462842981!B35)</f>
        <v>0</v>
      </c>
      <c r="C35">
        <f>MEDIAN(1462822371!C35,1462823090!C35,1462823809!C35,1462824500!C35,1462825220!C35,1462825939!C35,1462826658!C35,1462827377!C35,1462828080!C35,1462828799!C35,1462829501!C35,1462830203!C35,1462830922!C35,1462831641!C35,1462832343!C35,1462833063!C35,1462833782!C35,1462834473!C35,1462835165!C35,1462835886!C35,1462836588!C35,1462837290!C35,1462838009!C35,1462838728!C35,1462839447!C35,1462840149!C35,1462840851!C35,1462841570!C35,1462842289!C35,1462842981!C35)</f>
        <v>0</v>
      </c>
      <c r="D35">
        <f>MEDIAN(1462822371!D35,1462823090!D35,1462823809!D35,1462824500!D35,1462825220!D35,1462825939!D35,1462826658!D35,1462827377!D35,1462828080!D35,1462828799!D35,1462829501!D35,1462830203!D35,1462830922!D35,1462831641!D35,1462832343!D35,1462833063!D35,1462833782!D35,1462834473!D35,1462835165!D35,1462835886!D35,1462836588!D35,1462837290!D35,1462838009!D35,1462838728!D35,1462839447!D35,1462840149!D35,1462840851!D35,1462841570!D35,1462842289!D35,1462842981!D35)</f>
        <v>0</v>
      </c>
      <c r="E35">
        <f>MEDIAN(1462822371!E35,1462823090!E35,1462823809!E35,1462824500!E35,1462825220!E35,1462825939!E35,1462826658!E35,1462827377!E35,1462828080!E35,1462828799!E35,1462829501!E35,1462830203!E35,1462830922!E35,1462831641!E35,1462832343!E35,1462833063!E35,1462833782!E35,1462834473!E35,1462835165!E35,1462835886!E35,1462836588!E35,1462837290!E35,1462838009!E35,1462838728!E35,1462839447!E35,1462840149!E35,1462840851!E35,1462841570!E35,1462842289!E35,1462842981!E35)</f>
        <v>0</v>
      </c>
      <c r="F35">
        <f>MEDIAN(1462822371!F35,1462823090!F35,1462823809!F35,1462824500!F35,1462825220!F35,1462825939!F35,1462826658!F35,1462827377!F35,1462828080!F35,1462828799!F35,1462829501!F35,1462830203!F35,1462830922!F35,1462831641!F35,1462832343!F35,1462833063!F35,1462833782!F35,1462834473!F35,1462835165!F35,1462835886!F35,1462836588!F35,1462837290!F35,1462838009!F35,1462838728!F35,1462839447!F35,1462840149!F35,1462840851!F35,1462841570!F35,1462842289!F35,1462842981!F35)</f>
        <v>0</v>
      </c>
      <c r="G35">
        <f>MEDIAN(1462822371!G35,1462823090!G35,1462823809!G35,1462824500!G35,1462825220!G35,1462825939!G35,1462826658!G35,1462827377!G35,1462828080!G35,1462828799!G35,1462829501!G35,1462830203!G35,1462830922!G35,1462831641!G35,1462832343!G35,1462833063!G35,1462833782!G35,1462834473!G35,1462835165!G35,1462835886!G35,1462836588!G35,1462837290!G35,1462838009!G35,1462838728!G35,1462839447!G35,1462840149!G35,1462840851!G35,1462841570!G35,1462842289!G35,1462842981!G35)</f>
        <v>0</v>
      </c>
      <c r="H35">
        <f>MEDIAN(1462822371!H35,1462823090!H35,1462823809!H35,1462824500!H35,1462825220!H35,1462825939!H35,1462826658!H35,1462827377!H35,1462828080!H35,1462828799!H35,1462829501!H35,1462830203!H35,1462830922!H35,1462831641!H35,1462832343!H35,1462833063!H35,1462833782!H35,1462834473!H35,1462835165!H35,1462835886!H35,1462836588!H35,1462837290!H35,1462838009!H35,1462838728!H35,1462839447!H35,1462840149!H35,1462840851!H35,1462841570!H35,1462842289!H35,1462842981!H35)</f>
        <v>0</v>
      </c>
      <c r="I35">
        <f>MEDIAN(1462822371!I35,1462823090!I35,1462823809!I35,1462824500!I35,1462825220!I35,1462825939!I35,1462826658!I35,1462827377!I35,1462828080!I35,1462828799!I35,1462829501!I35,1462830203!I35,1462830922!I35,1462831641!I35,1462832343!I35,1462833063!I35,1462833782!I35,1462834473!I35,1462835165!I35,1462835886!I35,1462836588!I35,1462837290!I35,1462838009!I35,1462838728!I35,1462839447!I35,1462840149!I35,1462840851!I35,1462841570!I35,1462842289!I35,1462842981!I35)</f>
        <v>0</v>
      </c>
      <c r="J35">
        <f>MEDIAN(1462822371!J35,1462823090!J35,1462823809!J35,1462824500!J35,1462825220!J35,1462825939!J35,1462826658!J35,1462827377!J35,1462828080!J35,1462828799!J35,1462829501!J35,1462830203!J35,1462830922!J35,1462831641!J35,1462832343!J35,1462833063!J35,1462833782!J35,1462834473!J35,1462835165!J35,1462835886!J35,1462836588!J35,1462837290!J35,1462838009!J35,1462838728!J35,1462839447!J35,1462840149!J35,1462840851!J35,1462841570!J35,1462842289!J35,1462842981!J35)</f>
        <v>0</v>
      </c>
      <c r="K35">
        <f>MEDIAN(1462822371!K35,1462823090!K35,1462823809!K35,1462824500!K35,1462825220!K35,1462825939!K35,1462826658!K35,1462827377!K35,1462828080!K35,1462828799!K35,1462829501!K35,1462830203!K35,1462830922!K35,1462831641!K35,1462832343!K35,1462833063!K35,1462833782!K35,1462834473!K35,1462835165!K35,1462835886!K35,1462836588!K35,1462837290!K35,1462838009!K35,1462838728!K35,1462839447!K35,1462840149!K35,1462840851!K35,1462841570!K35,1462842289!K35,1462842981!K35)</f>
        <v>0</v>
      </c>
      <c r="L35">
        <f>MEDIAN(1462822371!L35,1462823090!L35,1462823809!L35,1462824500!L35,1462825220!L35,1462825939!L35,1462826658!L35,1462827377!L35,1462828080!L35,1462828799!L35,1462829501!L35,1462830203!L35,1462830922!L35,1462831641!L35,1462832343!L35,1462833063!L35,1462833782!L35,1462834473!L35,1462835165!L35,1462835886!L35,1462836588!L35,1462837290!L35,1462838009!L35,1462838728!L35,1462839447!L35,1462840149!L35,1462840851!L35,1462841570!L35,1462842289!L35,1462842981!L35)</f>
        <v>0</v>
      </c>
      <c r="M35">
        <f>MEDIAN(1462822371!M35,1462823090!M35,1462823809!M35,1462824500!M35,1462825220!M35,1462825939!M35,1462826658!M35,1462827377!M35,1462828080!M35,1462828799!M35,1462829501!M35,1462830203!M35,1462830922!M35,1462831641!M35,1462832343!M35,1462833063!M35,1462833782!M35,1462834473!M35,1462835165!M35,1462835886!M35,1462836588!M35,1462837290!M35,1462838009!M35,1462838728!M35,1462839447!M35,1462840149!M35,1462840851!M35,1462841570!M35,1462842289!M35,1462842981!M35)</f>
        <v>0</v>
      </c>
      <c r="N35">
        <f>MEDIAN(1462822371!N35,1462823090!N35,1462823809!N35,1462824500!N35,1462825220!N35,1462825939!N35,1462826658!N35,1462827377!N35,1462828080!N35,1462828799!N35,1462829501!N35,1462830203!N35,1462830922!N35,1462831641!N35,1462832343!N35,1462833063!N35,1462833782!N35,1462834473!N35,1462835165!N35,1462835886!N35,1462836588!N35,1462837290!N35,1462838009!N35,1462838728!N35,1462839447!N35,1462840149!N35,1462840851!N35,1462841570!N35,1462842289!N35,1462842981!N35)</f>
        <v>0</v>
      </c>
      <c r="O35">
        <f>MEDIAN(1462822371!O35,1462823090!O35,1462823809!O35,1462824500!O35,1462825220!O35,1462825939!O35,1462826658!O35,1462827377!O35,1462828080!O35,1462828799!O35,1462829501!O35,1462830203!O35,1462830922!O35,1462831641!O35,1462832343!O35,1462833063!O35,1462833782!O35,1462834473!O35,1462835165!O35,1462835886!O35,1462836588!O35,1462837290!O35,1462838009!O35,1462838728!O35,1462839447!O35,1462840149!O35,1462840851!O35,1462841570!O35,1462842289!O35,1462842981!O35)</f>
        <v>0</v>
      </c>
      <c r="P35">
        <f>MEDIAN(1462822371!P35,1462823090!P35,1462823809!P35,1462824500!P35,1462825220!P35,1462825939!P35,1462826658!P35,1462827377!P35,1462828080!P35,1462828799!P35,1462829501!P35,1462830203!P35,1462830922!P35,1462831641!P35,1462832343!P35,1462833063!P35,1462833782!P35,1462834473!P35,1462835165!P35,1462835886!P35,1462836588!P35,1462837290!P35,1462838009!P35,1462838728!P35,1462839447!P35,1462840149!P35,1462840851!P35,1462841570!P35,1462842289!P35,1462842981!P35)</f>
        <v>0</v>
      </c>
      <c r="Q35">
        <f>MEDIAN(1462822371!Q35,1462823090!Q35,1462823809!Q35,1462824500!Q35,1462825220!Q35,1462825939!Q35,1462826658!Q35,1462827377!Q35,1462828080!Q35,1462828799!Q35,1462829501!Q35,1462830203!Q35,1462830922!Q35,1462831641!Q35,1462832343!Q35,1462833063!Q35,1462833782!Q35,1462834473!Q35,1462835165!Q35,1462835886!Q35,1462836588!Q35,1462837290!Q35,1462838009!Q35,1462838728!Q35,1462839447!Q35,1462840149!Q35,1462840851!Q35,1462841570!Q35,1462842289!Q35,1462842981!Q35)</f>
        <v>0</v>
      </c>
      <c r="R35">
        <f>MEDIAN(1462822371!R35,1462823090!R35,1462823809!R35,1462824500!R35,1462825220!R35,1462825939!R35,1462826658!R35,1462827377!R35,1462828080!R35,1462828799!R35,1462829501!R35,1462830203!R35,1462830922!R35,1462831641!R35,1462832343!R35,1462833063!R35,1462833782!R35,1462834473!R35,1462835165!R35,1462835886!R35,1462836588!R35,1462837290!R35,1462838009!R35,1462838728!R35,1462839447!R35,1462840149!R35,1462840851!R35,1462841570!R35,1462842289!R35,1462842981!R35)</f>
        <v>0</v>
      </c>
      <c r="S35">
        <f>MEDIAN(1462822371!S35,1462823090!S35,1462823809!S35,1462824500!S35,1462825220!S35,1462825939!S35,1462826658!S35,1462827377!S35,1462828080!S35,1462828799!S35,1462829501!S35,1462830203!S35,1462830922!S35,1462831641!S35,1462832343!S35,1462833063!S35,1462833782!S35,1462834473!S35,1462835165!S35,1462835886!S35,1462836588!S35,1462837290!S35,1462838009!S35,1462838728!S35,1462839447!S35,1462840149!S35,1462840851!S35,1462841570!S35,1462842289!S35,1462842981!S35)</f>
        <v>0</v>
      </c>
      <c r="T35">
        <f>MEDIAN(1462822371!T35,1462823090!T35,1462823809!T35,1462824500!T35,1462825220!T35,1462825939!T35,1462826658!T35,1462827377!T35,1462828080!T35,1462828799!T35,1462829501!T35,1462830203!T35,1462830922!T35,1462831641!T35,1462832343!T35,1462833063!T35,1462833782!T35,1462834473!T35,1462835165!T35,1462835886!T35,1462836588!T35,1462837290!T35,1462838009!T35,1462838728!T35,1462839447!T35,1462840149!T35,1462840851!T35,1462841570!T35,1462842289!T35,1462842981!T35)</f>
        <v>0</v>
      </c>
      <c r="U35">
        <f>MEDIAN(1462822371!U35,1462823090!U35,1462823809!U35,1462824500!U35,1462825220!U35,1462825939!U35,1462826658!U35,1462827377!U35,1462828080!U35,1462828799!U35,1462829501!U35,1462830203!U35,1462830922!U35,1462831641!U35,1462832343!U35,1462833063!U35,1462833782!U35,1462834473!U35,1462835165!U35,1462835886!U35,1462836588!U35,1462837290!U35,1462838009!U35,1462838728!U35,1462839447!U35,1462840149!U35,1462840851!U35,1462841570!U35,1462842289!U35,1462842981!U35)</f>
        <v>0</v>
      </c>
      <c r="V35">
        <f>MEDIAN(1462822371!V35,1462823090!V35,1462823809!V35,1462824500!V35,1462825220!V35,1462825939!V35,1462826658!V35,1462827377!V35,1462828080!V35,1462828799!V35,1462829501!V35,1462830203!V35,1462830922!V35,1462831641!V35,1462832343!V35,1462833063!V35,1462833782!V35,1462834473!V35,1462835165!V35,1462835886!V35,1462836588!V35,1462837290!V35,1462838009!V35,1462838728!V35,1462839447!V35,1462840149!V35,1462840851!V35,1462841570!V35,1462842289!V35,1462842981!V35)</f>
        <v>0</v>
      </c>
      <c r="W35">
        <f>MEDIAN(1462822371!W35,1462823090!W35,1462823809!W35,1462824500!W35,1462825220!W35,1462825939!W35,1462826658!W35,1462827377!W35,1462828080!W35,1462828799!W35,1462829501!W35,1462830203!W35,1462830922!W35,1462831641!W35,1462832343!W35,1462833063!W35,1462833782!W35,1462834473!W35,1462835165!W35,1462835886!W35,1462836588!W35,1462837290!W35,1462838009!W35,1462838728!W35,1462839447!W35,1462840149!W35,1462840851!W35,1462841570!W35,1462842289!W35,1462842981!W35)</f>
        <v>0</v>
      </c>
    </row>
    <row r="36" spans="1:23">
      <c r="A36">
        <f>MEDIAN(1462822371!A36,1462823090!A36,1462823809!A36,1462824500!A36,1462825220!A36,1462825939!A36,1462826658!A36,1462827377!A36,1462828080!A36,1462828799!A36,1462829501!A36,1462830203!A36,1462830922!A36,1462831641!A36,1462832343!A36,1462833063!A36,1462833782!A36,1462834473!A36,1462835165!A36,1462835886!A36,1462836588!A36,1462837290!A36,1462838009!A36,1462838728!A36,1462839447!A36,1462840149!A36,1462840851!A36,1462841570!A36,1462842289!A36,1462842981!A36)</f>
        <v>0</v>
      </c>
      <c r="B36">
        <f>MEDIAN(1462822371!B36,1462823090!B36,1462823809!B36,1462824500!B36,1462825220!B36,1462825939!B36,1462826658!B36,1462827377!B36,1462828080!B36,1462828799!B36,1462829501!B36,1462830203!B36,1462830922!B36,1462831641!B36,1462832343!B36,1462833063!B36,1462833782!B36,1462834473!B36,1462835165!B36,1462835886!B36,1462836588!B36,1462837290!B36,1462838009!B36,1462838728!B36,1462839447!B36,1462840149!B36,1462840851!B36,1462841570!B36,1462842289!B36,1462842981!B36)</f>
        <v>0</v>
      </c>
      <c r="C36">
        <f>MEDIAN(1462822371!C36,1462823090!C36,1462823809!C36,1462824500!C36,1462825220!C36,1462825939!C36,1462826658!C36,1462827377!C36,1462828080!C36,1462828799!C36,1462829501!C36,1462830203!C36,1462830922!C36,1462831641!C36,1462832343!C36,1462833063!C36,1462833782!C36,1462834473!C36,1462835165!C36,1462835886!C36,1462836588!C36,1462837290!C36,1462838009!C36,1462838728!C36,1462839447!C36,1462840149!C36,1462840851!C36,1462841570!C36,1462842289!C36,1462842981!C36)</f>
        <v>0</v>
      </c>
      <c r="D36">
        <f>MEDIAN(1462822371!D36,1462823090!D36,1462823809!D36,1462824500!D36,1462825220!D36,1462825939!D36,1462826658!D36,1462827377!D36,1462828080!D36,1462828799!D36,1462829501!D36,1462830203!D36,1462830922!D36,1462831641!D36,1462832343!D36,1462833063!D36,1462833782!D36,1462834473!D36,1462835165!D36,1462835886!D36,1462836588!D36,1462837290!D36,1462838009!D36,1462838728!D36,1462839447!D36,1462840149!D36,1462840851!D36,1462841570!D36,1462842289!D36,1462842981!D36)</f>
        <v>0</v>
      </c>
      <c r="E36">
        <f>MEDIAN(1462822371!E36,1462823090!E36,1462823809!E36,1462824500!E36,1462825220!E36,1462825939!E36,1462826658!E36,1462827377!E36,1462828080!E36,1462828799!E36,1462829501!E36,1462830203!E36,1462830922!E36,1462831641!E36,1462832343!E36,1462833063!E36,1462833782!E36,1462834473!E36,1462835165!E36,1462835886!E36,1462836588!E36,1462837290!E36,1462838009!E36,1462838728!E36,1462839447!E36,1462840149!E36,1462840851!E36,1462841570!E36,1462842289!E36,1462842981!E36)</f>
        <v>0</v>
      </c>
      <c r="F36">
        <f>MEDIAN(1462822371!F36,1462823090!F36,1462823809!F36,1462824500!F36,1462825220!F36,1462825939!F36,1462826658!F36,1462827377!F36,1462828080!F36,1462828799!F36,1462829501!F36,1462830203!F36,1462830922!F36,1462831641!F36,1462832343!F36,1462833063!F36,1462833782!F36,1462834473!F36,1462835165!F36,1462835886!F36,1462836588!F36,1462837290!F36,1462838009!F36,1462838728!F36,1462839447!F36,1462840149!F36,1462840851!F36,1462841570!F36,1462842289!F36,1462842981!F36)</f>
        <v>0</v>
      </c>
      <c r="G36">
        <f>MEDIAN(1462822371!G36,1462823090!G36,1462823809!G36,1462824500!G36,1462825220!G36,1462825939!G36,1462826658!G36,1462827377!G36,1462828080!G36,1462828799!G36,1462829501!G36,1462830203!G36,1462830922!G36,1462831641!G36,1462832343!G36,1462833063!G36,1462833782!G36,1462834473!G36,1462835165!G36,1462835886!G36,1462836588!G36,1462837290!G36,1462838009!G36,1462838728!G36,1462839447!G36,1462840149!G36,1462840851!G36,1462841570!G36,1462842289!G36,1462842981!G36)</f>
        <v>0</v>
      </c>
      <c r="H36">
        <f>MEDIAN(1462822371!H36,1462823090!H36,1462823809!H36,1462824500!H36,1462825220!H36,1462825939!H36,1462826658!H36,1462827377!H36,1462828080!H36,1462828799!H36,1462829501!H36,1462830203!H36,1462830922!H36,1462831641!H36,1462832343!H36,1462833063!H36,1462833782!H36,1462834473!H36,1462835165!H36,1462835886!H36,1462836588!H36,1462837290!H36,1462838009!H36,1462838728!H36,1462839447!H36,1462840149!H36,1462840851!H36,1462841570!H36,1462842289!H36,1462842981!H36)</f>
        <v>0</v>
      </c>
      <c r="I36">
        <f>MEDIAN(1462822371!I36,1462823090!I36,1462823809!I36,1462824500!I36,1462825220!I36,1462825939!I36,1462826658!I36,1462827377!I36,1462828080!I36,1462828799!I36,1462829501!I36,1462830203!I36,1462830922!I36,1462831641!I36,1462832343!I36,1462833063!I36,1462833782!I36,1462834473!I36,1462835165!I36,1462835886!I36,1462836588!I36,1462837290!I36,1462838009!I36,1462838728!I36,1462839447!I36,1462840149!I36,1462840851!I36,1462841570!I36,1462842289!I36,1462842981!I36)</f>
        <v>0</v>
      </c>
      <c r="J36">
        <f>MEDIAN(1462822371!J36,1462823090!J36,1462823809!J36,1462824500!J36,1462825220!J36,1462825939!J36,1462826658!J36,1462827377!J36,1462828080!J36,1462828799!J36,1462829501!J36,1462830203!J36,1462830922!J36,1462831641!J36,1462832343!J36,1462833063!J36,1462833782!J36,1462834473!J36,1462835165!J36,1462835886!J36,1462836588!J36,1462837290!J36,1462838009!J36,1462838728!J36,1462839447!J36,1462840149!J36,1462840851!J36,1462841570!J36,1462842289!J36,1462842981!J36)</f>
        <v>0</v>
      </c>
      <c r="K36">
        <f>MEDIAN(1462822371!K36,1462823090!K36,1462823809!K36,1462824500!K36,1462825220!K36,1462825939!K36,1462826658!K36,1462827377!K36,1462828080!K36,1462828799!K36,1462829501!K36,1462830203!K36,1462830922!K36,1462831641!K36,1462832343!K36,1462833063!K36,1462833782!K36,1462834473!K36,1462835165!K36,1462835886!K36,1462836588!K36,1462837290!K36,1462838009!K36,1462838728!K36,1462839447!K36,1462840149!K36,1462840851!K36,1462841570!K36,1462842289!K36,1462842981!K36)</f>
        <v>0</v>
      </c>
      <c r="L36">
        <f>MEDIAN(1462822371!L36,1462823090!L36,1462823809!L36,1462824500!L36,1462825220!L36,1462825939!L36,1462826658!L36,1462827377!L36,1462828080!L36,1462828799!L36,1462829501!L36,1462830203!L36,1462830922!L36,1462831641!L36,1462832343!L36,1462833063!L36,1462833782!L36,1462834473!L36,1462835165!L36,1462835886!L36,1462836588!L36,1462837290!L36,1462838009!L36,1462838728!L36,1462839447!L36,1462840149!L36,1462840851!L36,1462841570!L36,1462842289!L36,1462842981!L36)</f>
        <v>0</v>
      </c>
      <c r="M36">
        <f>MEDIAN(1462822371!M36,1462823090!M36,1462823809!M36,1462824500!M36,1462825220!M36,1462825939!M36,1462826658!M36,1462827377!M36,1462828080!M36,1462828799!M36,1462829501!M36,1462830203!M36,1462830922!M36,1462831641!M36,1462832343!M36,1462833063!M36,1462833782!M36,1462834473!M36,1462835165!M36,1462835886!M36,1462836588!M36,1462837290!M36,1462838009!M36,1462838728!M36,1462839447!M36,1462840149!M36,1462840851!M36,1462841570!M36,1462842289!M36,1462842981!M36)</f>
        <v>0</v>
      </c>
      <c r="N36">
        <f>MEDIAN(1462822371!N36,1462823090!N36,1462823809!N36,1462824500!N36,1462825220!N36,1462825939!N36,1462826658!N36,1462827377!N36,1462828080!N36,1462828799!N36,1462829501!N36,1462830203!N36,1462830922!N36,1462831641!N36,1462832343!N36,1462833063!N36,1462833782!N36,1462834473!N36,1462835165!N36,1462835886!N36,1462836588!N36,1462837290!N36,1462838009!N36,1462838728!N36,1462839447!N36,1462840149!N36,1462840851!N36,1462841570!N36,1462842289!N36,1462842981!N36)</f>
        <v>0</v>
      </c>
      <c r="O36">
        <f>MEDIAN(1462822371!O36,1462823090!O36,1462823809!O36,1462824500!O36,1462825220!O36,1462825939!O36,1462826658!O36,1462827377!O36,1462828080!O36,1462828799!O36,1462829501!O36,1462830203!O36,1462830922!O36,1462831641!O36,1462832343!O36,1462833063!O36,1462833782!O36,1462834473!O36,1462835165!O36,1462835886!O36,1462836588!O36,1462837290!O36,1462838009!O36,1462838728!O36,1462839447!O36,1462840149!O36,1462840851!O36,1462841570!O36,1462842289!O36,1462842981!O36)</f>
        <v>0</v>
      </c>
      <c r="P36">
        <f>MEDIAN(1462822371!P36,1462823090!P36,1462823809!P36,1462824500!P36,1462825220!P36,1462825939!P36,1462826658!P36,1462827377!P36,1462828080!P36,1462828799!P36,1462829501!P36,1462830203!P36,1462830922!P36,1462831641!P36,1462832343!P36,1462833063!P36,1462833782!P36,1462834473!P36,1462835165!P36,1462835886!P36,1462836588!P36,1462837290!P36,1462838009!P36,1462838728!P36,1462839447!P36,1462840149!P36,1462840851!P36,1462841570!P36,1462842289!P36,1462842981!P36)</f>
        <v>0</v>
      </c>
      <c r="Q36">
        <f>MEDIAN(1462822371!Q36,1462823090!Q36,1462823809!Q36,1462824500!Q36,1462825220!Q36,1462825939!Q36,1462826658!Q36,1462827377!Q36,1462828080!Q36,1462828799!Q36,1462829501!Q36,1462830203!Q36,1462830922!Q36,1462831641!Q36,1462832343!Q36,1462833063!Q36,1462833782!Q36,1462834473!Q36,1462835165!Q36,1462835886!Q36,1462836588!Q36,1462837290!Q36,1462838009!Q36,1462838728!Q36,1462839447!Q36,1462840149!Q36,1462840851!Q36,1462841570!Q36,1462842289!Q36,1462842981!Q36)</f>
        <v>0</v>
      </c>
      <c r="R36">
        <f>MEDIAN(1462822371!R36,1462823090!R36,1462823809!R36,1462824500!R36,1462825220!R36,1462825939!R36,1462826658!R36,1462827377!R36,1462828080!R36,1462828799!R36,1462829501!R36,1462830203!R36,1462830922!R36,1462831641!R36,1462832343!R36,1462833063!R36,1462833782!R36,1462834473!R36,1462835165!R36,1462835886!R36,1462836588!R36,1462837290!R36,1462838009!R36,1462838728!R36,1462839447!R36,1462840149!R36,1462840851!R36,1462841570!R36,1462842289!R36,1462842981!R36)</f>
        <v>0</v>
      </c>
      <c r="S36">
        <f>MEDIAN(1462822371!S36,1462823090!S36,1462823809!S36,1462824500!S36,1462825220!S36,1462825939!S36,1462826658!S36,1462827377!S36,1462828080!S36,1462828799!S36,1462829501!S36,1462830203!S36,1462830922!S36,1462831641!S36,1462832343!S36,1462833063!S36,1462833782!S36,1462834473!S36,1462835165!S36,1462835886!S36,1462836588!S36,1462837290!S36,1462838009!S36,1462838728!S36,1462839447!S36,1462840149!S36,1462840851!S36,1462841570!S36,1462842289!S36,1462842981!S36)</f>
        <v>0</v>
      </c>
      <c r="T36">
        <f>MEDIAN(1462822371!T36,1462823090!T36,1462823809!T36,1462824500!T36,1462825220!T36,1462825939!T36,1462826658!T36,1462827377!T36,1462828080!T36,1462828799!T36,1462829501!T36,1462830203!T36,1462830922!T36,1462831641!T36,1462832343!T36,1462833063!T36,1462833782!T36,1462834473!T36,1462835165!T36,1462835886!T36,1462836588!T36,1462837290!T36,1462838009!T36,1462838728!T36,1462839447!T36,1462840149!T36,1462840851!T36,1462841570!T36,1462842289!T36,1462842981!T36)</f>
        <v>0</v>
      </c>
      <c r="U36">
        <f>MEDIAN(1462822371!U36,1462823090!U36,1462823809!U36,1462824500!U36,1462825220!U36,1462825939!U36,1462826658!U36,1462827377!U36,1462828080!U36,1462828799!U36,1462829501!U36,1462830203!U36,1462830922!U36,1462831641!U36,1462832343!U36,1462833063!U36,1462833782!U36,1462834473!U36,1462835165!U36,1462835886!U36,1462836588!U36,1462837290!U36,1462838009!U36,1462838728!U36,1462839447!U36,1462840149!U36,1462840851!U36,1462841570!U36,1462842289!U36,1462842981!U36)</f>
        <v>0</v>
      </c>
      <c r="V36">
        <f>MEDIAN(1462822371!V36,1462823090!V36,1462823809!V36,1462824500!V36,1462825220!V36,1462825939!V36,1462826658!V36,1462827377!V36,1462828080!V36,1462828799!V36,1462829501!V36,1462830203!V36,1462830922!V36,1462831641!V36,1462832343!V36,1462833063!V36,1462833782!V36,1462834473!V36,1462835165!V36,1462835886!V36,1462836588!V36,1462837290!V36,1462838009!V36,1462838728!V36,1462839447!V36,1462840149!V36,1462840851!V36,1462841570!V36,1462842289!V36,1462842981!V36)</f>
        <v>0</v>
      </c>
      <c r="W36">
        <f>MEDIAN(1462822371!W36,1462823090!W36,1462823809!W36,1462824500!W36,1462825220!W36,1462825939!W36,1462826658!W36,1462827377!W36,1462828080!W36,1462828799!W36,1462829501!W36,1462830203!W36,1462830922!W36,1462831641!W36,1462832343!W36,1462833063!W36,1462833782!W36,1462834473!W36,1462835165!W36,1462835886!W36,1462836588!W36,1462837290!W36,1462838009!W36,1462838728!W36,1462839447!W36,1462840149!W36,1462840851!W36,1462841570!W36,1462842289!W36,1462842981!W36)</f>
        <v>0</v>
      </c>
    </row>
    <row r="37" spans="1:23">
      <c r="A37">
        <f>MEDIAN(1462822371!A37,1462823090!A37,1462823809!A37,1462824500!A37,1462825220!A37,1462825939!A37,1462826658!A37,1462827377!A37,1462828080!A37,1462828799!A37,1462829501!A37,1462830203!A37,1462830922!A37,1462831641!A37,1462832343!A37,1462833063!A37,1462833782!A37,1462834473!A37,1462835165!A37,1462835886!A37,1462836588!A37,1462837290!A37,1462838009!A37,1462838728!A37,1462839447!A37,1462840149!A37,1462840851!A37,1462841570!A37,1462842289!A37,1462842981!A37)</f>
        <v>0</v>
      </c>
      <c r="B37">
        <f>MEDIAN(1462822371!B37,1462823090!B37,1462823809!B37,1462824500!B37,1462825220!B37,1462825939!B37,1462826658!B37,1462827377!B37,1462828080!B37,1462828799!B37,1462829501!B37,1462830203!B37,1462830922!B37,1462831641!B37,1462832343!B37,1462833063!B37,1462833782!B37,1462834473!B37,1462835165!B37,1462835886!B37,1462836588!B37,1462837290!B37,1462838009!B37,1462838728!B37,1462839447!B37,1462840149!B37,1462840851!B37,1462841570!B37,1462842289!B37,1462842981!B37)</f>
        <v>0</v>
      </c>
      <c r="C37">
        <f>MEDIAN(1462822371!C37,1462823090!C37,1462823809!C37,1462824500!C37,1462825220!C37,1462825939!C37,1462826658!C37,1462827377!C37,1462828080!C37,1462828799!C37,1462829501!C37,1462830203!C37,1462830922!C37,1462831641!C37,1462832343!C37,1462833063!C37,1462833782!C37,1462834473!C37,1462835165!C37,1462835886!C37,1462836588!C37,1462837290!C37,1462838009!C37,1462838728!C37,1462839447!C37,1462840149!C37,1462840851!C37,1462841570!C37,1462842289!C37,1462842981!C37)</f>
        <v>0</v>
      </c>
      <c r="D37">
        <f>MEDIAN(1462822371!D37,1462823090!D37,1462823809!D37,1462824500!D37,1462825220!D37,1462825939!D37,1462826658!D37,1462827377!D37,1462828080!D37,1462828799!D37,1462829501!D37,1462830203!D37,1462830922!D37,1462831641!D37,1462832343!D37,1462833063!D37,1462833782!D37,1462834473!D37,1462835165!D37,1462835886!D37,1462836588!D37,1462837290!D37,1462838009!D37,1462838728!D37,1462839447!D37,1462840149!D37,1462840851!D37,1462841570!D37,1462842289!D37,1462842981!D37)</f>
        <v>0</v>
      </c>
      <c r="E37">
        <f>MEDIAN(1462822371!E37,1462823090!E37,1462823809!E37,1462824500!E37,1462825220!E37,1462825939!E37,1462826658!E37,1462827377!E37,1462828080!E37,1462828799!E37,1462829501!E37,1462830203!E37,1462830922!E37,1462831641!E37,1462832343!E37,1462833063!E37,1462833782!E37,1462834473!E37,1462835165!E37,1462835886!E37,1462836588!E37,1462837290!E37,1462838009!E37,1462838728!E37,1462839447!E37,1462840149!E37,1462840851!E37,1462841570!E37,1462842289!E37,1462842981!E37)</f>
        <v>0</v>
      </c>
      <c r="F37">
        <f>MEDIAN(1462822371!F37,1462823090!F37,1462823809!F37,1462824500!F37,1462825220!F37,1462825939!F37,1462826658!F37,1462827377!F37,1462828080!F37,1462828799!F37,1462829501!F37,1462830203!F37,1462830922!F37,1462831641!F37,1462832343!F37,1462833063!F37,1462833782!F37,1462834473!F37,1462835165!F37,1462835886!F37,1462836588!F37,1462837290!F37,1462838009!F37,1462838728!F37,1462839447!F37,1462840149!F37,1462840851!F37,1462841570!F37,1462842289!F37,1462842981!F37)</f>
        <v>0</v>
      </c>
      <c r="G37">
        <f>MEDIAN(1462822371!G37,1462823090!G37,1462823809!G37,1462824500!G37,1462825220!G37,1462825939!G37,1462826658!G37,1462827377!G37,1462828080!G37,1462828799!G37,1462829501!G37,1462830203!G37,1462830922!G37,1462831641!G37,1462832343!G37,1462833063!G37,1462833782!G37,1462834473!G37,1462835165!G37,1462835886!G37,1462836588!G37,1462837290!G37,1462838009!G37,1462838728!G37,1462839447!G37,1462840149!G37,1462840851!G37,1462841570!G37,1462842289!G37,1462842981!G37)</f>
        <v>0</v>
      </c>
      <c r="H37">
        <f>MEDIAN(1462822371!H37,1462823090!H37,1462823809!H37,1462824500!H37,1462825220!H37,1462825939!H37,1462826658!H37,1462827377!H37,1462828080!H37,1462828799!H37,1462829501!H37,1462830203!H37,1462830922!H37,1462831641!H37,1462832343!H37,1462833063!H37,1462833782!H37,1462834473!H37,1462835165!H37,1462835886!H37,1462836588!H37,1462837290!H37,1462838009!H37,1462838728!H37,1462839447!H37,1462840149!H37,1462840851!H37,1462841570!H37,1462842289!H37,1462842981!H37)</f>
        <v>0</v>
      </c>
      <c r="I37">
        <f>MEDIAN(1462822371!I37,1462823090!I37,1462823809!I37,1462824500!I37,1462825220!I37,1462825939!I37,1462826658!I37,1462827377!I37,1462828080!I37,1462828799!I37,1462829501!I37,1462830203!I37,1462830922!I37,1462831641!I37,1462832343!I37,1462833063!I37,1462833782!I37,1462834473!I37,1462835165!I37,1462835886!I37,1462836588!I37,1462837290!I37,1462838009!I37,1462838728!I37,1462839447!I37,1462840149!I37,1462840851!I37,1462841570!I37,1462842289!I37,1462842981!I37)</f>
        <v>0</v>
      </c>
      <c r="J37">
        <f>MEDIAN(1462822371!J37,1462823090!J37,1462823809!J37,1462824500!J37,1462825220!J37,1462825939!J37,1462826658!J37,1462827377!J37,1462828080!J37,1462828799!J37,1462829501!J37,1462830203!J37,1462830922!J37,1462831641!J37,1462832343!J37,1462833063!J37,1462833782!J37,1462834473!J37,1462835165!J37,1462835886!J37,1462836588!J37,1462837290!J37,1462838009!J37,1462838728!J37,1462839447!J37,1462840149!J37,1462840851!J37,1462841570!J37,1462842289!J37,1462842981!J37)</f>
        <v>0</v>
      </c>
      <c r="K37">
        <f>MEDIAN(1462822371!K37,1462823090!K37,1462823809!K37,1462824500!K37,1462825220!K37,1462825939!K37,1462826658!K37,1462827377!K37,1462828080!K37,1462828799!K37,1462829501!K37,1462830203!K37,1462830922!K37,1462831641!K37,1462832343!K37,1462833063!K37,1462833782!K37,1462834473!K37,1462835165!K37,1462835886!K37,1462836588!K37,1462837290!K37,1462838009!K37,1462838728!K37,1462839447!K37,1462840149!K37,1462840851!K37,1462841570!K37,1462842289!K37,1462842981!K37)</f>
        <v>0</v>
      </c>
      <c r="L37">
        <f>MEDIAN(1462822371!L37,1462823090!L37,1462823809!L37,1462824500!L37,1462825220!L37,1462825939!L37,1462826658!L37,1462827377!L37,1462828080!L37,1462828799!L37,1462829501!L37,1462830203!L37,1462830922!L37,1462831641!L37,1462832343!L37,1462833063!L37,1462833782!L37,1462834473!L37,1462835165!L37,1462835886!L37,1462836588!L37,1462837290!L37,1462838009!L37,1462838728!L37,1462839447!L37,1462840149!L37,1462840851!L37,1462841570!L37,1462842289!L37,1462842981!L37)</f>
        <v>0</v>
      </c>
      <c r="M37">
        <f>MEDIAN(1462822371!M37,1462823090!M37,1462823809!M37,1462824500!M37,1462825220!M37,1462825939!M37,1462826658!M37,1462827377!M37,1462828080!M37,1462828799!M37,1462829501!M37,1462830203!M37,1462830922!M37,1462831641!M37,1462832343!M37,1462833063!M37,1462833782!M37,1462834473!M37,1462835165!M37,1462835886!M37,1462836588!M37,1462837290!M37,1462838009!M37,1462838728!M37,1462839447!M37,1462840149!M37,1462840851!M37,1462841570!M37,1462842289!M37,1462842981!M37)</f>
        <v>0</v>
      </c>
      <c r="N37">
        <f>MEDIAN(1462822371!N37,1462823090!N37,1462823809!N37,1462824500!N37,1462825220!N37,1462825939!N37,1462826658!N37,1462827377!N37,1462828080!N37,1462828799!N37,1462829501!N37,1462830203!N37,1462830922!N37,1462831641!N37,1462832343!N37,1462833063!N37,1462833782!N37,1462834473!N37,1462835165!N37,1462835886!N37,1462836588!N37,1462837290!N37,1462838009!N37,1462838728!N37,1462839447!N37,1462840149!N37,1462840851!N37,1462841570!N37,1462842289!N37,1462842981!N37)</f>
        <v>0</v>
      </c>
      <c r="O37">
        <f>MEDIAN(1462822371!O37,1462823090!O37,1462823809!O37,1462824500!O37,1462825220!O37,1462825939!O37,1462826658!O37,1462827377!O37,1462828080!O37,1462828799!O37,1462829501!O37,1462830203!O37,1462830922!O37,1462831641!O37,1462832343!O37,1462833063!O37,1462833782!O37,1462834473!O37,1462835165!O37,1462835886!O37,1462836588!O37,1462837290!O37,1462838009!O37,1462838728!O37,1462839447!O37,1462840149!O37,1462840851!O37,1462841570!O37,1462842289!O37,1462842981!O37)</f>
        <v>0</v>
      </c>
      <c r="P37">
        <f>MEDIAN(1462822371!P37,1462823090!P37,1462823809!P37,1462824500!P37,1462825220!P37,1462825939!P37,1462826658!P37,1462827377!P37,1462828080!P37,1462828799!P37,1462829501!P37,1462830203!P37,1462830922!P37,1462831641!P37,1462832343!P37,1462833063!P37,1462833782!P37,1462834473!P37,1462835165!P37,1462835886!P37,1462836588!P37,1462837290!P37,1462838009!P37,1462838728!P37,1462839447!P37,1462840149!P37,1462840851!P37,1462841570!P37,1462842289!P37,1462842981!P37)</f>
        <v>0</v>
      </c>
      <c r="Q37">
        <f>MEDIAN(1462822371!Q37,1462823090!Q37,1462823809!Q37,1462824500!Q37,1462825220!Q37,1462825939!Q37,1462826658!Q37,1462827377!Q37,1462828080!Q37,1462828799!Q37,1462829501!Q37,1462830203!Q37,1462830922!Q37,1462831641!Q37,1462832343!Q37,1462833063!Q37,1462833782!Q37,1462834473!Q37,1462835165!Q37,1462835886!Q37,1462836588!Q37,1462837290!Q37,1462838009!Q37,1462838728!Q37,1462839447!Q37,1462840149!Q37,1462840851!Q37,1462841570!Q37,1462842289!Q37,1462842981!Q37)</f>
        <v>0</v>
      </c>
      <c r="R37">
        <f>MEDIAN(1462822371!R37,1462823090!R37,1462823809!R37,1462824500!R37,1462825220!R37,1462825939!R37,1462826658!R37,1462827377!R37,1462828080!R37,1462828799!R37,1462829501!R37,1462830203!R37,1462830922!R37,1462831641!R37,1462832343!R37,1462833063!R37,1462833782!R37,1462834473!R37,1462835165!R37,1462835886!R37,1462836588!R37,1462837290!R37,1462838009!R37,1462838728!R37,1462839447!R37,1462840149!R37,1462840851!R37,1462841570!R37,1462842289!R37,1462842981!R37)</f>
        <v>0</v>
      </c>
      <c r="S37">
        <f>MEDIAN(1462822371!S37,1462823090!S37,1462823809!S37,1462824500!S37,1462825220!S37,1462825939!S37,1462826658!S37,1462827377!S37,1462828080!S37,1462828799!S37,1462829501!S37,1462830203!S37,1462830922!S37,1462831641!S37,1462832343!S37,1462833063!S37,1462833782!S37,1462834473!S37,1462835165!S37,1462835886!S37,1462836588!S37,1462837290!S37,1462838009!S37,1462838728!S37,1462839447!S37,1462840149!S37,1462840851!S37,1462841570!S37,1462842289!S37,1462842981!S37)</f>
        <v>0</v>
      </c>
      <c r="T37">
        <f>MEDIAN(1462822371!T37,1462823090!T37,1462823809!T37,1462824500!T37,1462825220!T37,1462825939!T37,1462826658!T37,1462827377!T37,1462828080!T37,1462828799!T37,1462829501!T37,1462830203!T37,1462830922!T37,1462831641!T37,1462832343!T37,1462833063!T37,1462833782!T37,1462834473!T37,1462835165!T37,1462835886!T37,1462836588!T37,1462837290!T37,1462838009!T37,1462838728!T37,1462839447!T37,1462840149!T37,1462840851!T37,1462841570!T37,1462842289!T37,1462842981!T37)</f>
        <v>0</v>
      </c>
      <c r="U37">
        <f>MEDIAN(1462822371!U37,1462823090!U37,1462823809!U37,1462824500!U37,1462825220!U37,1462825939!U37,1462826658!U37,1462827377!U37,1462828080!U37,1462828799!U37,1462829501!U37,1462830203!U37,1462830922!U37,1462831641!U37,1462832343!U37,1462833063!U37,1462833782!U37,1462834473!U37,1462835165!U37,1462835886!U37,1462836588!U37,1462837290!U37,1462838009!U37,1462838728!U37,1462839447!U37,1462840149!U37,1462840851!U37,1462841570!U37,1462842289!U37,1462842981!U37)</f>
        <v>0</v>
      </c>
      <c r="V37">
        <f>MEDIAN(1462822371!V37,1462823090!V37,1462823809!V37,1462824500!V37,1462825220!V37,1462825939!V37,1462826658!V37,1462827377!V37,1462828080!V37,1462828799!V37,1462829501!V37,1462830203!V37,1462830922!V37,1462831641!V37,1462832343!V37,1462833063!V37,1462833782!V37,1462834473!V37,1462835165!V37,1462835886!V37,1462836588!V37,1462837290!V37,1462838009!V37,1462838728!V37,1462839447!V37,1462840149!V37,1462840851!V37,1462841570!V37,1462842289!V37,1462842981!V37)</f>
        <v>0</v>
      </c>
      <c r="W37">
        <f>MEDIAN(1462822371!W37,1462823090!W37,1462823809!W37,1462824500!W37,1462825220!W37,1462825939!W37,1462826658!W37,1462827377!W37,1462828080!W37,1462828799!W37,1462829501!W37,1462830203!W37,1462830922!W37,1462831641!W37,1462832343!W37,1462833063!W37,1462833782!W37,1462834473!W37,1462835165!W37,1462835886!W37,1462836588!W37,1462837290!W37,1462838009!W37,1462838728!W37,1462839447!W37,1462840149!W37,1462840851!W37,1462841570!W37,1462842289!W37,1462842981!W37)</f>
        <v>0</v>
      </c>
    </row>
    <row r="38" spans="1:23">
      <c r="A38">
        <f>MEDIAN(1462822371!A38,1462823090!A38,1462823809!A38,1462824500!A38,1462825220!A38,1462825939!A38,1462826658!A38,1462827377!A38,1462828080!A38,1462828799!A38,1462829501!A38,1462830203!A38,1462830922!A38,1462831641!A38,1462832343!A38,1462833063!A38,1462833782!A38,1462834473!A38,1462835165!A38,1462835886!A38,1462836588!A38,1462837290!A38,1462838009!A38,1462838728!A38,1462839447!A38,1462840149!A38,1462840851!A38,1462841570!A38,1462842289!A38,1462842981!A38)</f>
        <v>0</v>
      </c>
      <c r="B38">
        <f>MEDIAN(1462822371!B38,1462823090!B38,1462823809!B38,1462824500!B38,1462825220!B38,1462825939!B38,1462826658!B38,1462827377!B38,1462828080!B38,1462828799!B38,1462829501!B38,1462830203!B38,1462830922!B38,1462831641!B38,1462832343!B38,1462833063!B38,1462833782!B38,1462834473!B38,1462835165!B38,1462835886!B38,1462836588!B38,1462837290!B38,1462838009!B38,1462838728!B38,1462839447!B38,1462840149!B38,1462840851!B38,1462841570!B38,1462842289!B38,1462842981!B38)</f>
        <v>0</v>
      </c>
      <c r="C38">
        <f>MEDIAN(1462822371!C38,1462823090!C38,1462823809!C38,1462824500!C38,1462825220!C38,1462825939!C38,1462826658!C38,1462827377!C38,1462828080!C38,1462828799!C38,1462829501!C38,1462830203!C38,1462830922!C38,1462831641!C38,1462832343!C38,1462833063!C38,1462833782!C38,1462834473!C38,1462835165!C38,1462835886!C38,1462836588!C38,1462837290!C38,1462838009!C38,1462838728!C38,1462839447!C38,1462840149!C38,1462840851!C38,1462841570!C38,1462842289!C38,1462842981!C38)</f>
        <v>0</v>
      </c>
      <c r="D38">
        <f>MEDIAN(1462822371!D38,1462823090!D38,1462823809!D38,1462824500!D38,1462825220!D38,1462825939!D38,1462826658!D38,1462827377!D38,1462828080!D38,1462828799!D38,1462829501!D38,1462830203!D38,1462830922!D38,1462831641!D38,1462832343!D38,1462833063!D38,1462833782!D38,1462834473!D38,1462835165!D38,1462835886!D38,1462836588!D38,1462837290!D38,1462838009!D38,1462838728!D38,1462839447!D38,1462840149!D38,1462840851!D38,1462841570!D38,1462842289!D38,1462842981!D38)</f>
        <v>0</v>
      </c>
      <c r="E38">
        <f>MEDIAN(1462822371!E38,1462823090!E38,1462823809!E38,1462824500!E38,1462825220!E38,1462825939!E38,1462826658!E38,1462827377!E38,1462828080!E38,1462828799!E38,1462829501!E38,1462830203!E38,1462830922!E38,1462831641!E38,1462832343!E38,1462833063!E38,1462833782!E38,1462834473!E38,1462835165!E38,1462835886!E38,1462836588!E38,1462837290!E38,1462838009!E38,1462838728!E38,1462839447!E38,1462840149!E38,1462840851!E38,1462841570!E38,1462842289!E38,1462842981!E38)</f>
        <v>0</v>
      </c>
      <c r="F38">
        <f>MEDIAN(1462822371!F38,1462823090!F38,1462823809!F38,1462824500!F38,1462825220!F38,1462825939!F38,1462826658!F38,1462827377!F38,1462828080!F38,1462828799!F38,1462829501!F38,1462830203!F38,1462830922!F38,1462831641!F38,1462832343!F38,1462833063!F38,1462833782!F38,1462834473!F38,1462835165!F38,1462835886!F38,1462836588!F38,1462837290!F38,1462838009!F38,1462838728!F38,1462839447!F38,1462840149!F38,1462840851!F38,1462841570!F38,1462842289!F38,1462842981!F38)</f>
        <v>0</v>
      </c>
      <c r="G38">
        <f>MEDIAN(1462822371!G38,1462823090!G38,1462823809!G38,1462824500!G38,1462825220!G38,1462825939!G38,1462826658!G38,1462827377!G38,1462828080!G38,1462828799!G38,1462829501!G38,1462830203!G38,1462830922!G38,1462831641!G38,1462832343!G38,1462833063!G38,1462833782!G38,1462834473!G38,1462835165!G38,1462835886!G38,1462836588!G38,1462837290!G38,1462838009!G38,1462838728!G38,1462839447!G38,1462840149!G38,1462840851!G38,1462841570!G38,1462842289!G38,1462842981!G38)</f>
        <v>0</v>
      </c>
      <c r="H38">
        <f>MEDIAN(1462822371!H38,1462823090!H38,1462823809!H38,1462824500!H38,1462825220!H38,1462825939!H38,1462826658!H38,1462827377!H38,1462828080!H38,1462828799!H38,1462829501!H38,1462830203!H38,1462830922!H38,1462831641!H38,1462832343!H38,1462833063!H38,1462833782!H38,1462834473!H38,1462835165!H38,1462835886!H38,1462836588!H38,1462837290!H38,1462838009!H38,1462838728!H38,1462839447!H38,1462840149!H38,1462840851!H38,1462841570!H38,1462842289!H38,1462842981!H38)</f>
        <v>0</v>
      </c>
      <c r="I38">
        <f>MEDIAN(1462822371!I38,1462823090!I38,1462823809!I38,1462824500!I38,1462825220!I38,1462825939!I38,1462826658!I38,1462827377!I38,1462828080!I38,1462828799!I38,1462829501!I38,1462830203!I38,1462830922!I38,1462831641!I38,1462832343!I38,1462833063!I38,1462833782!I38,1462834473!I38,1462835165!I38,1462835886!I38,1462836588!I38,1462837290!I38,1462838009!I38,1462838728!I38,1462839447!I38,1462840149!I38,1462840851!I38,1462841570!I38,1462842289!I38,1462842981!I38)</f>
        <v>0</v>
      </c>
      <c r="J38">
        <f>MEDIAN(1462822371!J38,1462823090!J38,1462823809!J38,1462824500!J38,1462825220!J38,1462825939!J38,1462826658!J38,1462827377!J38,1462828080!J38,1462828799!J38,1462829501!J38,1462830203!J38,1462830922!J38,1462831641!J38,1462832343!J38,1462833063!J38,1462833782!J38,1462834473!J38,1462835165!J38,1462835886!J38,1462836588!J38,1462837290!J38,1462838009!J38,1462838728!J38,1462839447!J38,1462840149!J38,1462840851!J38,1462841570!J38,1462842289!J38,1462842981!J38)</f>
        <v>0</v>
      </c>
      <c r="K38">
        <f>MEDIAN(1462822371!K38,1462823090!K38,1462823809!K38,1462824500!K38,1462825220!K38,1462825939!K38,1462826658!K38,1462827377!K38,1462828080!K38,1462828799!K38,1462829501!K38,1462830203!K38,1462830922!K38,1462831641!K38,1462832343!K38,1462833063!K38,1462833782!K38,1462834473!K38,1462835165!K38,1462835886!K38,1462836588!K38,1462837290!K38,1462838009!K38,1462838728!K38,1462839447!K38,1462840149!K38,1462840851!K38,1462841570!K38,1462842289!K38,1462842981!K38)</f>
        <v>0</v>
      </c>
      <c r="L38">
        <f>MEDIAN(1462822371!L38,1462823090!L38,1462823809!L38,1462824500!L38,1462825220!L38,1462825939!L38,1462826658!L38,1462827377!L38,1462828080!L38,1462828799!L38,1462829501!L38,1462830203!L38,1462830922!L38,1462831641!L38,1462832343!L38,1462833063!L38,1462833782!L38,1462834473!L38,1462835165!L38,1462835886!L38,1462836588!L38,1462837290!L38,1462838009!L38,1462838728!L38,1462839447!L38,1462840149!L38,1462840851!L38,1462841570!L38,1462842289!L38,1462842981!L38)</f>
        <v>0</v>
      </c>
      <c r="M38">
        <f>MEDIAN(1462822371!M38,1462823090!M38,1462823809!M38,1462824500!M38,1462825220!M38,1462825939!M38,1462826658!M38,1462827377!M38,1462828080!M38,1462828799!M38,1462829501!M38,1462830203!M38,1462830922!M38,1462831641!M38,1462832343!M38,1462833063!M38,1462833782!M38,1462834473!M38,1462835165!M38,1462835886!M38,1462836588!M38,1462837290!M38,1462838009!M38,1462838728!M38,1462839447!M38,1462840149!M38,1462840851!M38,1462841570!M38,1462842289!M38,1462842981!M38)</f>
        <v>0</v>
      </c>
      <c r="N38">
        <f>MEDIAN(1462822371!N38,1462823090!N38,1462823809!N38,1462824500!N38,1462825220!N38,1462825939!N38,1462826658!N38,1462827377!N38,1462828080!N38,1462828799!N38,1462829501!N38,1462830203!N38,1462830922!N38,1462831641!N38,1462832343!N38,1462833063!N38,1462833782!N38,1462834473!N38,1462835165!N38,1462835886!N38,1462836588!N38,1462837290!N38,1462838009!N38,1462838728!N38,1462839447!N38,1462840149!N38,1462840851!N38,1462841570!N38,1462842289!N38,1462842981!N38)</f>
        <v>0</v>
      </c>
      <c r="O38">
        <f>MEDIAN(1462822371!O38,1462823090!O38,1462823809!O38,1462824500!O38,1462825220!O38,1462825939!O38,1462826658!O38,1462827377!O38,1462828080!O38,1462828799!O38,1462829501!O38,1462830203!O38,1462830922!O38,1462831641!O38,1462832343!O38,1462833063!O38,1462833782!O38,1462834473!O38,1462835165!O38,1462835886!O38,1462836588!O38,1462837290!O38,1462838009!O38,1462838728!O38,1462839447!O38,1462840149!O38,1462840851!O38,1462841570!O38,1462842289!O38,1462842981!O38)</f>
        <v>0</v>
      </c>
      <c r="P38">
        <f>MEDIAN(1462822371!P38,1462823090!P38,1462823809!P38,1462824500!P38,1462825220!P38,1462825939!P38,1462826658!P38,1462827377!P38,1462828080!P38,1462828799!P38,1462829501!P38,1462830203!P38,1462830922!P38,1462831641!P38,1462832343!P38,1462833063!P38,1462833782!P38,1462834473!P38,1462835165!P38,1462835886!P38,1462836588!P38,1462837290!P38,1462838009!P38,1462838728!P38,1462839447!P38,1462840149!P38,1462840851!P38,1462841570!P38,1462842289!P38,1462842981!P38)</f>
        <v>0</v>
      </c>
      <c r="Q38">
        <f>MEDIAN(1462822371!Q38,1462823090!Q38,1462823809!Q38,1462824500!Q38,1462825220!Q38,1462825939!Q38,1462826658!Q38,1462827377!Q38,1462828080!Q38,1462828799!Q38,1462829501!Q38,1462830203!Q38,1462830922!Q38,1462831641!Q38,1462832343!Q38,1462833063!Q38,1462833782!Q38,1462834473!Q38,1462835165!Q38,1462835886!Q38,1462836588!Q38,1462837290!Q38,1462838009!Q38,1462838728!Q38,1462839447!Q38,1462840149!Q38,1462840851!Q38,1462841570!Q38,1462842289!Q38,1462842981!Q38)</f>
        <v>0</v>
      </c>
      <c r="R38">
        <f>MEDIAN(1462822371!R38,1462823090!R38,1462823809!R38,1462824500!R38,1462825220!R38,1462825939!R38,1462826658!R38,1462827377!R38,1462828080!R38,1462828799!R38,1462829501!R38,1462830203!R38,1462830922!R38,1462831641!R38,1462832343!R38,1462833063!R38,1462833782!R38,1462834473!R38,1462835165!R38,1462835886!R38,1462836588!R38,1462837290!R38,1462838009!R38,1462838728!R38,1462839447!R38,1462840149!R38,1462840851!R38,1462841570!R38,1462842289!R38,1462842981!R38)</f>
        <v>0</v>
      </c>
      <c r="S38">
        <f>MEDIAN(1462822371!S38,1462823090!S38,1462823809!S38,1462824500!S38,1462825220!S38,1462825939!S38,1462826658!S38,1462827377!S38,1462828080!S38,1462828799!S38,1462829501!S38,1462830203!S38,1462830922!S38,1462831641!S38,1462832343!S38,1462833063!S38,1462833782!S38,1462834473!S38,1462835165!S38,1462835886!S38,1462836588!S38,1462837290!S38,1462838009!S38,1462838728!S38,1462839447!S38,1462840149!S38,1462840851!S38,1462841570!S38,1462842289!S38,1462842981!S38)</f>
        <v>0</v>
      </c>
      <c r="T38">
        <f>MEDIAN(1462822371!T38,1462823090!T38,1462823809!T38,1462824500!T38,1462825220!T38,1462825939!T38,1462826658!T38,1462827377!T38,1462828080!T38,1462828799!T38,1462829501!T38,1462830203!T38,1462830922!T38,1462831641!T38,1462832343!T38,1462833063!T38,1462833782!T38,1462834473!T38,1462835165!T38,1462835886!T38,1462836588!T38,1462837290!T38,1462838009!T38,1462838728!T38,1462839447!T38,1462840149!T38,1462840851!T38,1462841570!T38,1462842289!T38,1462842981!T38)</f>
        <v>0</v>
      </c>
      <c r="U38">
        <f>MEDIAN(1462822371!U38,1462823090!U38,1462823809!U38,1462824500!U38,1462825220!U38,1462825939!U38,1462826658!U38,1462827377!U38,1462828080!U38,1462828799!U38,1462829501!U38,1462830203!U38,1462830922!U38,1462831641!U38,1462832343!U38,1462833063!U38,1462833782!U38,1462834473!U38,1462835165!U38,1462835886!U38,1462836588!U38,1462837290!U38,1462838009!U38,1462838728!U38,1462839447!U38,1462840149!U38,1462840851!U38,1462841570!U38,1462842289!U38,1462842981!U38)</f>
        <v>0</v>
      </c>
      <c r="V38">
        <f>MEDIAN(1462822371!V38,1462823090!V38,1462823809!V38,1462824500!V38,1462825220!V38,1462825939!V38,1462826658!V38,1462827377!V38,1462828080!V38,1462828799!V38,1462829501!V38,1462830203!V38,1462830922!V38,1462831641!V38,1462832343!V38,1462833063!V38,1462833782!V38,1462834473!V38,1462835165!V38,1462835886!V38,1462836588!V38,1462837290!V38,1462838009!V38,1462838728!V38,1462839447!V38,1462840149!V38,1462840851!V38,1462841570!V38,1462842289!V38,1462842981!V38)</f>
        <v>0</v>
      </c>
      <c r="W38">
        <f>MEDIAN(1462822371!W38,1462823090!W38,1462823809!W38,1462824500!W38,1462825220!W38,1462825939!W38,1462826658!W38,1462827377!W38,1462828080!W38,1462828799!W38,1462829501!W38,1462830203!W38,1462830922!W38,1462831641!W38,1462832343!W38,1462833063!W38,1462833782!W38,1462834473!W38,1462835165!W38,1462835886!W38,1462836588!W38,1462837290!W38,1462838009!W38,1462838728!W38,1462839447!W38,1462840149!W38,1462840851!W38,1462841570!W38,1462842289!W38,1462842981!W38)</f>
        <v>0</v>
      </c>
    </row>
    <row r="39" spans="1:23">
      <c r="A39">
        <f>MEDIAN(1462822371!A39,1462823090!A39,1462823809!A39,1462824500!A39,1462825220!A39,1462825939!A39,1462826658!A39,1462827377!A39,1462828080!A39,1462828799!A39,1462829501!A39,1462830203!A39,1462830922!A39,1462831641!A39,1462832343!A39,1462833063!A39,1462833782!A39,1462834473!A39,1462835165!A39,1462835886!A39,1462836588!A39,1462837290!A39,1462838009!A39,1462838728!A39,1462839447!A39,1462840149!A39,1462840851!A39,1462841570!A39,1462842289!A39,1462842981!A39)</f>
        <v>0</v>
      </c>
      <c r="B39">
        <f>MEDIAN(1462822371!B39,1462823090!B39,1462823809!B39,1462824500!B39,1462825220!B39,1462825939!B39,1462826658!B39,1462827377!B39,1462828080!B39,1462828799!B39,1462829501!B39,1462830203!B39,1462830922!B39,1462831641!B39,1462832343!B39,1462833063!B39,1462833782!B39,1462834473!B39,1462835165!B39,1462835886!B39,1462836588!B39,1462837290!B39,1462838009!B39,1462838728!B39,1462839447!B39,1462840149!B39,1462840851!B39,1462841570!B39,1462842289!B39,1462842981!B39)</f>
        <v>0</v>
      </c>
      <c r="C39">
        <f>MEDIAN(1462822371!C39,1462823090!C39,1462823809!C39,1462824500!C39,1462825220!C39,1462825939!C39,1462826658!C39,1462827377!C39,1462828080!C39,1462828799!C39,1462829501!C39,1462830203!C39,1462830922!C39,1462831641!C39,1462832343!C39,1462833063!C39,1462833782!C39,1462834473!C39,1462835165!C39,1462835886!C39,1462836588!C39,1462837290!C39,1462838009!C39,1462838728!C39,1462839447!C39,1462840149!C39,1462840851!C39,1462841570!C39,1462842289!C39,1462842981!C39)</f>
        <v>0</v>
      </c>
      <c r="D39">
        <f>MEDIAN(1462822371!D39,1462823090!D39,1462823809!D39,1462824500!D39,1462825220!D39,1462825939!D39,1462826658!D39,1462827377!D39,1462828080!D39,1462828799!D39,1462829501!D39,1462830203!D39,1462830922!D39,1462831641!D39,1462832343!D39,1462833063!D39,1462833782!D39,1462834473!D39,1462835165!D39,1462835886!D39,1462836588!D39,1462837290!D39,1462838009!D39,1462838728!D39,1462839447!D39,1462840149!D39,1462840851!D39,1462841570!D39,1462842289!D39,1462842981!D39)</f>
        <v>0</v>
      </c>
      <c r="E39">
        <f>MEDIAN(1462822371!E39,1462823090!E39,1462823809!E39,1462824500!E39,1462825220!E39,1462825939!E39,1462826658!E39,1462827377!E39,1462828080!E39,1462828799!E39,1462829501!E39,1462830203!E39,1462830922!E39,1462831641!E39,1462832343!E39,1462833063!E39,1462833782!E39,1462834473!E39,1462835165!E39,1462835886!E39,1462836588!E39,1462837290!E39,1462838009!E39,1462838728!E39,1462839447!E39,1462840149!E39,1462840851!E39,1462841570!E39,1462842289!E39,1462842981!E39)</f>
        <v>0</v>
      </c>
      <c r="F39">
        <f>MEDIAN(1462822371!F39,1462823090!F39,1462823809!F39,1462824500!F39,1462825220!F39,1462825939!F39,1462826658!F39,1462827377!F39,1462828080!F39,1462828799!F39,1462829501!F39,1462830203!F39,1462830922!F39,1462831641!F39,1462832343!F39,1462833063!F39,1462833782!F39,1462834473!F39,1462835165!F39,1462835886!F39,1462836588!F39,1462837290!F39,1462838009!F39,1462838728!F39,1462839447!F39,1462840149!F39,1462840851!F39,1462841570!F39,1462842289!F39,1462842981!F39)</f>
        <v>0</v>
      </c>
      <c r="G39">
        <f>MEDIAN(1462822371!G39,1462823090!G39,1462823809!G39,1462824500!G39,1462825220!G39,1462825939!G39,1462826658!G39,1462827377!G39,1462828080!G39,1462828799!G39,1462829501!G39,1462830203!G39,1462830922!G39,1462831641!G39,1462832343!G39,1462833063!G39,1462833782!G39,1462834473!G39,1462835165!G39,1462835886!G39,1462836588!G39,1462837290!G39,1462838009!G39,1462838728!G39,1462839447!G39,1462840149!G39,1462840851!G39,1462841570!G39,1462842289!G39,1462842981!G39)</f>
        <v>0</v>
      </c>
      <c r="H39">
        <f>MEDIAN(1462822371!H39,1462823090!H39,1462823809!H39,1462824500!H39,1462825220!H39,1462825939!H39,1462826658!H39,1462827377!H39,1462828080!H39,1462828799!H39,1462829501!H39,1462830203!H39,1462830922!H39,1462831641!H39,1462832343!H39,1462833063!H39,1462833782!H39,1462834473!H39,1462835165!H39,1462835886!H39,1462836588!H39,1462837290!H39,1462838009!H39,1462838728!H39,1462839447!H39,1462840149!H39,1462840851!H39,1462841570!H39,1462842289!H39,1462842981!H39)</f>
        <v>0</v>
      </c>
      <c r="I39">
        <f>MEDIAN(1462822371!I39,1462823090!I39,1462823809!I39,1462824500!I39,1462825220!I39,1462825939!I39,1462826658!I39,1462827377!I39,1462828080!I39,1462828799!I39,1462829501!I39,1462830203!I39,1462830922!I39,1462831641!I39,1462832343!I39,1462833063!I39,1462833782!I39,1462834473!I39,1462835165!I39,1462835886!I39,1462836588!I39,1462837290!I39,1462838009!I39,1462838728!I39,1462839447!I39,1462840149!I39,1462840851!I39,1462841570!I39,1462842289!I39,1462842981!I39)</f>
        <v>0</v>
      </c>
      <c r="J39">
        <f>MEDIAN(1462822371!J39,1462823090!J39,1462823809!J39,1462824500!J39,1462825220!J39,1462825939!J39,1462826658!J39,1462827377!J39,1462828080!J39,1462828799!J39,1462829501!J39,1462830203!J39,1462830922!J39,1462831641!J39,1462832343!J39,1462833063!J39,1462833782!J39,1462834473!J39,1462835165!J39,1462835886!J39,1462836588!J39,1462837290!J39,1462838009!J39,1462838728!J39,1462839447!J39,1462840149!J39,1462840851!J39,1462841570!J39,1462842289!J39,1462842981!J39)</f>
        <v>0</v>
      </c>
      <c r="K39">
        <f>MEDIAN(1462822371!K39,1462823090!K39,1462823809!K39,1462824500!K39,1462825220!K39,1462825939!K39,1462826658!K39,1462827377!K39,1462828080!K39,1462828799!K39,1462829501!K39,1462830203!K39,1462830922!K39,1462831641!K39,1462832343!K39,1462833063!K39,1462833782!K39,1462834473!K39,1462835165!K39,1462835886!K39,1462836588!K39,1462837290!K39,1462838009!K39,1462838728!K39,1462839447!K39,1462840149!K39,1462840851!K39,1462841570!K39,1462842289!K39,1462842981!K39)</f>
        <v>0</v>
      </c>
      <c r="L39">
        <f>MEDIAN(1462822371!L39,1462823090!L39,1462823809!L39,1462824500!L39,1462825220!L39,1462825939!L39,1462826658!L39,1462827377!L39,1462828080!L39,1462828799!L39,1462829501!L39,1462830203!L39,1462830922!L39,1462831641!L39,1462832343!L39,1462833063!L39,1462833782!L39,1462834473!L39,1462835165!L39,1462835886!L39,1462836588!L39,1462837290!L39,1462838009!L39,1462838728!L39,1462839447!L39,1462840149!L39,1462840851!L39,1462841570!L39,1462842289!L39,1462842981!L39)</f>
        <v>0</v>
      </c>
      <c r="M39">
        <f>MEDIAN(1462822371!M39,1462823090!M39,1462823809!M39,1462824500!M39,1462825220!M39,1462825939!M39,1462826658!M39,1462827377!M39,1462828080!M39,1462828799!M39,1462829501!M39,1462830203!M39,1462830922!M39,1462831641!M39,1462832343!M39,1462833063!M39,1462833782!M39,1462834473!M39,1462835165!M39,1462835886!M39,1462836588!M39,1462837290!M39,1462838009!M39,1462838728!M39,1462839447!M39,1462840149!M39,1462840851!M39,1462841570!M39,1462842289!M39,1462842981!M39)</f>
        <v>0</v>
      </c>
      <c r="N39">
        <f>MEDIAN(1462822371!N39,1462823090!N39,1462823809!N39,1462824500!N39,1462825220!N39,1462825939!N39,1462826658!N39,1462827377!N39,1462828080!N39,1462828799!N39,1462829501!N39,1462830203!N39,1462830922!N39,1462831641!N39,1462832343!N39,1462833063!N39,1462833782!N39,1462834473!N39,1462835165!N39,1462835886!N39,1462836588!N39,1462837290!N39,1462838009!N39,1462838728!N39,1462839447!N39,1462840149!N39,1462840851!N39,1462841570!N39,1462842289!N39,1462842981!N39)</f>
        <v>0</v>
      </c>
      <c r="O39">
        <f>MEDIAN(1462822371!O39,1462823090!O39,1462823809!O39,1462824500!O39,1462825220!O39,1462825939!O39,1462826658!O39,1462827377!O39,1462828080!O39,1462828799!O39,1462829501!O39,1462830203!O39,1462830922!O39,1462831641!O39,1462832343!O39,1462833063!O39,1462833782!O39,1462834473!O39,1462835165!O39,1462835886!O39,1462836588!O39,1462837290!O39,1462838009!O39,1462838728!O39,1462839447!O39,1462840149!O39,1462840851!O39,1462841570!O39,1462842289!O39,1462842981!O39)</f>
        <v>0</v>
      </c>
      <c r="P39">
        <f>MEDIAN(1462822371!P39,1462823090!P39,1462823809!P39,1462824500!P39,1462825220!P39,1462825939!P39,1462826658!P39,1462827377!P39,1462828080!P39,1462828799!P39,1462829501!P39,1462830203!P39,1462830922!P39,1462831641!P39,1462832343!P39,1462833063!P39,1462833782!P39,1462834473!P39,1462835165!P39,1462835886!P39,1462836588!P39,1462837290!P39,1462838009!P39,1462838728!P39,1462839447!P39,1462840149!P39,1462840851!P39,1462841570!P39,1462842289!P39,1462842981!P39)</f>
        <v>0</v>
      </c>
      <c r="Q39">
        <f>MEDIAN(1462822371!Q39,1462823090!Q39,1462823809!Q39,1462824500!Q39,1462825220!Q39,1462825939!Q39,1462826658!Q39,1462827377!Q39,1462828080!Q39,1462828799!Q39,1462829501!Q39,1462830203!Q39,1462830922!Q39,1462831641!Q39,1462832343!Q39,1462833063!Q39,1462833782!Q39,1462834473!Q39,1462835165!Q39,1462835886!Q39,1462836588!Q39,1462837290!Q39,1462838009!Q39,1462838728!Q39,1462839447!Q39,1462840149!Q39,1462840851!Q39,1462841570!Q39,1462842289!Q39,1462842981!Q39)</f>
        <v>0</v>
      </c>
      <c r="R39">
        <f>MEDIAN(1462822371!R39,1462823090!R39,1462823809!R39,1462824500!R39,1462825220!R39,1462825939!R39,1462826658!R39,1462827377!R39,1462828080!R39,1462828799!R39,1462829501!R39,1462830203!R39,1462830922!R39,1462831641!R39,1462832343!R39,1462833063!R39,1462833782!R39,1462834473!R39,1462835165!R39,1462835886!R39,1462836588!R39,1462837290!R39,1462838009!R39,1462838728!R39,1462839447!R39,1462840149!R39,1462840851!R39,1462841570!R39,1462842289!R39,1462842981!R39)</f>
        <v>0</v>
      </c>
      <c r="S39">
        <f>MEDIAN(1462822371!S39,1462823090!S39,1462823809!S39,1462824500!S39,1462825220!S39,1462825939!S39,1462826658!S39,1462827377!S39,1462828080!S39,1462828799!S39,1462829501!S39,1462830203!S39,1462830922!S39,1462831641!S39,1462832343!S39,1462833063!S39,1462833782!S39,1462834473!S39,1462835165!S39,1462835886!S39,1462836588!S39,1462837290!S39,1462838009!S39,1462838728!S39,1462839447!S39,1462840149!S39,1462840851!S39,1462841570!S39,1462842289!S39,1462842981!S39)</f>
        <v>0</v>
      </c>
      <c r="T39">
        <f>MEDIAN(1462822371!T39,1462823090!T39,1462823809!T39,1462824500!T39,1462825220!T39,1462825939!T39,1462826658!T39,1462827377!T39,1462828080!T39,1462828799!T39,1462829501!T39,1462830203!T39,1462830922!T39,1462831641!T39,1462832343!T39,1462833063!T39,1462833782!T39,1462834473!T39,1462835165!T39,1462835886!T39,1462836588!T39,1462837290!T39,1462838009!T39,1462838728!T39,1462839447!T39,1462840149!T39,1462840851!T39,1462841570!T39,1462842289!T39,1462842981!T39)</f>
        <v>0</v>
      </c>
      <c r="U39">
        <f>MEDIAN(1462822371!U39,1462823090!U39,1462823809!U39,1462824500!U39,1462825220!U39,1462825939!U39,1462826658!U39,1462827377!U39,1462828080!U39,1462828799!U39,1462829501!U39,1462830203!U39,1462830922!U39,1462831641!U39,1462832343!U39,1462833063!U39,1462833782!U39,1462834473!U39,1462835165!U39,1462835886!U39,1462836588!U39,1462837290!U39,1462838009!U39,1462838728!U39,1462839447!U39,1462840149!U39,1462840851!U39,1462841570!U39,1462842289!U39,1462842981!U39)</f>
        <v>0</v>
      </c>
      <c r="V39">
        <f>MEDIAN(1462822371!V39,1462823090!V39,1462823809!V39,1462824500!V39,1462825220!V39,1462825939!V39,1462826658!V39,1462827377!V39,1462828080!V39,1462828799!V39,1462829501!V39,1462830203!V39,1462830922!V39,1462831641!V39,1462832343!V39,1462833063!V39,1462833782!V39,1462834473!V39,1462835165!V39,1462835886!V39,1462836588!V39,1462837290!V39,1462838009!V39,1462838728!V39,1462839447!V39,1462840149!V39,1462840851!V39,1462841570!V39,1462842289!V39,1462842981!V39)</f>
        <v>0</v>
      </c>
      <c r="W39">
        <f>MEDIAN(1462822371!W39,1462823090!W39,1462823809!W39,1462824500!W39,1462825220!W39,1462825939!W39,1462826658!W39,1462827377!W39,1462828080!W39,1462828799!W39,1462829501!W39,1462830203!W39,1462830922!W39,1462831641!W39,1462832343!W39,1462833063!W39,1462833782!W39,1462834473!W39,1462835165!W39,1462835886!W39,1462836588!W39,1462837290!W39,1462838009!W39,1462838728!W39,1462839447!W39,1462840149!W39,1462840851!W39,1462841570!W39,1462842289!W39,1462842981!W39)</f>
        <v>0</v>
      </c>
    </row>
    <row r="40" spans="1:23">
      <c r="A40">
        <f>MEDIAN(1462822371!A40,1462823090!A40,1462823809!A40,1462824500!A40,1462825220!A40,1462825939!A40,1462826658!A40,1462827377!A40,1462828080!A40,1462828799!A40,1462829501!A40,1462830203!A40,1462830922!A40,1462831641!A40,1462832343!A40,1462833063!A40,1462833782!A40,1462834473!A40,1462835165!A40,1462835886!A40,1462836588!A40,1462837290!A40,1462838009!A40,1462838728!A40,1462839447!A40,1462840149!A40,1462840851!A40,1462841570!A40,1462842289!A40,1462842981!A40)</f>
        <v>0</v>
      </c>
      <c r="B40">
        <f>MEDIAN(1462822371!B40,1462823090!B40,1462823809!B40,1462824500!B40,1462825220!B40,1462825939!B40,1462826658!B40,1462827377!B40,1462828080!B40,1462828799!B40,1462829501!B40,1462830203!B40,1462830922!B40,1462831641!B40,1462832343!B40,1462833063!B40,1462833782!B40,1462834473!B40,1462835165!B40,1462835886!B40,1462836588!B40,1462837290!B40,1462838009!B40,1462838728!B40,1462839447!B40,1462840149!B40,1462840851!B40,1462841570!B40,1462842289!B40,1462842981!B40)</f>
        <v>0</v>
      </c>
      <c r="C40">
        <f>MEDIAN(1462822371!C40,1462823090!C40,1462823809!C40,1462824500!C40,1462825220!C40,1462825939!C40,1462826658!C40,1462827377!C40,1462828080!C40,1462828799!C40,1462829501!C40,1462830203!C40,1462830922!C40,1462831641!C40,1462832343!C40,1462833063!C40,1462833782!C40,1462834473!C40,1462835165!C40,1462835886!C40,1462836588!C40,1462837290!C40,1462838009!C40,1462838728!C40,1462839447!C40,1462840149!C40,1462840851!C40,1462841570!C40,1462842289!C40,1462842981!C40)</f>
        <v>0</v>
      </c>
      <c r="D40">
        <f>MEDIAN(1462822371!D40,1462823090!D40,1462823809!D40,1462824500!D40,1462825220!D40,1462825939!D40,1462826658!D40,1462827377!D40,1462828080!D40,1462828799!D40,1462829501!D40,1462830203!D40,1462830922!D40,1462831641!D40,1462832343!D40,1462833063!D40,1462833782!D40,1462834473!D40,1462835165!D40,1462835886!D40,1462836588!D40,1462837290!D40,1462838009!D40,1462838728!D40,1462839447!D40,1462840149!D40,1462840851!D40,1462841570!D40,1462842289!D40,1462842981!D40)</f>
        <v>0</v>
      </c>
      <c r="E40">
        <f>MEDIAN(1462822371!E40,1462823090!E40,1462823809!E40,1462824500!E40,1462825220!E40,1462825939!E40,1462826658!E40,1462827377!E40,1462828080!E40,1462828799!E40,1462829501!E40,1462830203!E40,1462830922!E40,1462831641!E40,1462832343!E40,1462833063!E40,1462833782!E40,1462834473!E40,1462835165!E40,1462835886!E40,1462836588!E40,1462837290!E40,1462838009!E40,1462838728!E40,1462839447!E40,1462840149!E40,1462840851!E40,1462841570!E40,1462842289!E40,1462842981!E40)</f>
        <v>0</v>
      </c>
      <c r="F40">
        <f>MEDIAN(1462822371!F40,1462823090!F40,1462823809!F40,1462824500!F40,1462825220!F40,1462825939!F40,1462826658!F40,1462827377!F40,1462828080!F40,1462828799!F40,1462829501!F40,1462830203!F40,1462830922!F40,1462831641!F40,1462832343!F40,1462833063!F40,1462833782!F40,1462834473!F40,1462835165!F40,1462835886!F40,1462836588!F40,1462837290!F40,1462838009!F40,1462838728!F40,1462839447!F40,1462840149!F40,1462840851!F40,1462841570!F40,1462842289!F40,1462842981!F40)</f>
        <v>0</v>
      </c>
      <c r="G40">
        <f>MEDIAN(1462822371!G40,1462823090!G40,1462823809!G40,1462824500!G40,1462825220!G40,1462825939!G40,1462826658!G40,1462827377!G40,1462828080!G40,1462828799!G40,1462829501!G40,1462830203!G40,1462830922!G40,1462831641!G40,1462832343!G40,1462833063!G40,1462833782!G40,1462834473!G40,1462835165!G40,1462835886!G40,1462836588!G40,1462837290!G40,1462838009!G40,1462838728!G40,1462839447!G40,1462840149!G40,1462840851!G40,1462841570!G40,1462842289!G40,1462842981!G40)</f>
        <v>0</v>
      </c>
      <c r="H40">
        <f>MEDIAN(1462822371!H40,1462823090!H40,1462823809!H40,1462824500!H40,1462825220!H40,1462825939!H40,1462826658!H40,1462827377!H40,1462828080!H40,1462828799!H40,1462829501!H40,1462830203!H40,1462830922!H40,1462831641!H40,1462832343!H40,1462833063!H40,1462833782!H40,1462834473!H40,1462835165!H40,1462835886!H40,1462836588!H40,1462837290!H40,1462838009!H40,1462838728!H40,1462839447!H40,1462840149!H40,1462840851!H40,1462841570!H40,1462842289!H40,1462842981!H40)</f>
        <v>0</v>
      </c>
      <c r="I40">
        <f>MEDIAN(1462822371!I40,1462823090!I40,1462823809!I40,1462824500!I40,1462825220!I40,1462825939!I40,1462826658!I40,1462827377!I40,1462828080!I40,1462828799!I40,1462829501!I40,1462830203!I40,1462830922!I40,1462831641!I40,1462832343!I40,1462833063!I40,1462833782!I40,1462834473!I40,1462835165!I40,1462835886!I40,1462836588!I40,1462837290!I40,1462838009!I40,1462838728!I40,1462839447!I40,1462840149!I40,1462840851!I40,1462841570!I40,1462842289!I40,1462842981!I40)</f>
        <v>0</v>
      </c>
      <c r="J40">
        <f>MEDIAN(1462822371!J40,1462823090!J40,1462823809!J40,1462824500!J40,1462825220!J40,1462825939!J40,1462826658!J40,1462827377!J40,1462828080!J40,1462828799!J40,1462829501!J40,1462830203!J40,1462830922!J40,1462831641!J40,1462832343!J40,1462833063!J40,1462833782!J40,1462834473!J40,1462835165!J40,1462835886!J40,1462836588!J40,1462837290!J40,1462838009!J40,1462838728!J40,1462839447!J40,1462840149!J40,1462840851!J40,1462841570!J40,1462842289!J40,1462842981!J40)</f>
        <v>0</v>
      </c>
      <c r="K40">
        <f>MEDIAN(1462822371!K40,1462823090!K40,1462823809!K40,1462824500!K40,1462825220!K40,1462825939!K40,1462826658!K40,1462827377!K40,1462828080!K40,1462828799!K40,1462829501!K40,1462830203!K40,1462830922!K40,1462831641!K40,1462832343!K40,1462833063!K40,1462833782!K40,1462834473!K40,1462835165!K40,1462835886!K40,1462836588!K40,1462837290!K40,1462838009!K40,1462838728!K40,1462839447!K40,1462840149!K40,1462840851!K40,1462841570!K40,1462842289!K40,1462842981!K40)</f>
        <v>0</v>
      </c>
      <c r="L40">
        <f>MEDIAN(1462822371!L40,1462823090!L40,1462823809!L40,1462824500!L40,1462825220!L40,1462825939!L40,1462826658!L40,1462827377!L40,1462828080!L40,1462828799!L40,1462829501!L40,1462830203!L40,1462830922!L40,1462831641!L40,1462832343!L40,1462833063!L40,1462833782!L40,1462834473!L40,1462835165!L40,1462835886!L40,1462836588!L40,1462837290!L40,1462838009!L40,1462838728!L40,1462839447!L40,1462840149!L40,1462840851!L40,1462841570!L40,1462842289!L40,1462842981!L40)</f>
        <v>0</v>
      </c>
      <c r="M40">
        <f>MEDIAN(1462822371!M40,1462823090!M40,1462823809!M40,1462824500!M40,1462825220!M40,1462825939!M40,1462826658!M40,1462827377!M40,1462828080!M40,1462828799!M40,1462829501!M40,1462830203!M40,1462830922!M40,1462831641!M40,1462832343!M40,1462833063!M40,1462833782!M40,1462834473!M40,1462835165!M40,1462835886!M40,1462836588!M40,1462837290!M40,1462838009!M40,1462838728!M40,1462839447!M40,1462840149!M40,1462840851!M40,1462841570!M40,1462842289!M40,1462842981!M40)</f>
        <v>0</v>
      </c>
      <c r="N40">
        <f>MEDIAN(1462822371!N40,1462823090!N40,1462823809!N40,1462824500!N40,1462825220!N40,1462825939!N40,1462826658!N40,1462827377!N40,1462828080!N40,1462828799!N40,1462829501!N40,1462830203!N40,1462830922!N40,1462831641!N40,1462832343!N40,1462833063!N40,1462833782!N40,1462834473!N40,1462835165!N40,1462835886!N40,1462836588!N40,1462837290!N40,1462838009!N40,1462838728!N40,1462839447!N40,1462840149!N40,1462840851!N40,1462841570!N40,1462842289!N40,1462842981!N40)</f>
        <v>0</v>
      </c>
      <c r="O40">
        <f>MEDIAN(1462822371!O40,1462823090!O40,1462823809!O40,1462824500!O40,1462825220!O40,1462825939!O40,1462826658!O40,1462827377!O40,1462828080!O40,1462828799!O40,1462829501!O40,1462830203!O40,1462830922!O40,1462831641!O40,1462832343!O40,1462833063!O40,1462833782!O40,1462834473!O40,1462835165!O40,1462835886!O40,1462836588!O40,1462837290!O40,1462838009!O40,1462838728!O40,1462839447!O40,1462840149!O40,1462840851!O40,1462841570!O40,1462842289!O40,1462842981!O40)</f>
        <v>0</v>
      </c>
      <c r="P40">
        <f>MEDIAN(1462822371!P40,1462823090!P40,1462823809!P40,1462824500!P40,1462825220!P40,1462825939!P40,1462826658!P40,1462827377!P40,1462828080!P40,1462828799!P40,1462829501!P40,1462830203!P40,1462830922!P40,1462831641!P40,1462832343!P40,1462833063!P40,1462833782!P40,1462834473!P40,1462835165!P40,1462835886!P40,1462836588!P40,1462837290!P40,1462838009!P40,1462838728!P40,1462839447!P40,1462840149!P40,1462840851!P40,1462841570!P40,1462842289!P40,1462842981!P40)</f>
        <v>0</v>
      </c>
      <c r="Q40">
        <f>MEDIAN(1462822371!Q40,1462823090!Q40,1462823809!Q40,1462824500!Q40,1462825220!Q40,1462825939!Q40,1462826658!Q40,1462827377!Q40,1462828080!Q40,1462828799!Q40,1462829501!Q40,1462830203!Q40,1462830922!Q40,1462831641!Q40,1462832343!Q40,1462833063!Q40,1462833782!Q40,1462834473!Q40,1462835165!Q40,1462835886!Q40,1462836588!Q40,1462837290!Q40,1462838009!Q40,1462838728!Q40,1462839447!Q40,1462840149!Q40,1462840851!Q40,1462841570!Q40,1462842289!Q40,1462842981!Q40)</f>
        <v>0</v>
      </c>
      <c r="R40">
        <f>MEDIAN(1462822371!R40,1462823090!R40,1462823809!R40,1462824500!R40,1462825220!R40,1462825939!R40,1462826658!R40,1462827377!R40,1462828080!R40,1462828799!R40,1462829501!R40,1462830203!R40,1462830922!R40,1462831641!R40,1462832343!R40,1462833063!R40,1462833782!R40,1462834473!R40,1462835165!R40,1462835886!R40,1462836588!R40,1462837290!R40,1462838009!R40,1462838728!R40,1462839447!R40,1462840149!R40,1462840851!R40,1462841570!R40,1462842289!R40,1462842981!R40)</f>
        <v>0</v>
      </c>
      <c r="S40">
        <f>MEDIAN(1462822371!S40,1462823090!S40,1462823809!S40,1462824500!S40,1462825220!S40,1462825939!S40,1462826658!S40,1462827377!S40,1462828080!S40,1462828799!S40,1462829501!S40,1462830203!S40,1462830922!S40,1462831641!S40,1462832343!S40,1462833063!S40,1462833782!S40,1462834473!S40,1462835165!S40,1462835886!S40,1462836588!S40,1462837290!S40,1462838009!S40,1462838728!S40,1462839447!S40,1462840149!S40,1462840851!S40,1462841570!S40,1462842289!S40,1462842981!S40)</f>
        <v>0</v>
      </c>
      <c r="T40">
        <f>MEDIAN(1462822371!T40,1462823090!T40,1462823809!T40,1462824500!T40,1462825220!T40,1462825939!T40,1462826658!T40,1462827377!T40,1462828080!T40,1462828799!T40,1462829501!T40,1462830203!T40,1462830922!T40,1462831641!T40,1462832343!T40,1462833063!T40,1462833782!T40,1462834473!T40,1462835165!T40,1462835886!T40,1462836588!T40,1462837290!T40,1462838009!T40,1462838728!T40,1462839447!T40,1462840149!T40,1462840851!T40,1462841570!T40,1462842289!T40,1462842981!T40)</f>
        <v>0</v>
      </c>
      <c r="U40">
        <f>MEDIAN(1462822371!U40,1462823090!U40,1462823809!U40,1462824500!U40,1462825220!U40,1462825939!U40,1462826658!U40,1462827377!U40,1462828080!U40,1462828799!U40,1462829501!U40,1462830203!U40,1462830922!U40,1462831641!U40,1462832343!U40,1462833063!U40,1462833782!U40,1462834473!U40,1462835165!U40,1462835886!U40,1462836588!U40,1462837290!U40,1462838009!U40,1462838728!U40,1462839447!U40,1462840149!U40,1462840851!U40,1462841570!U40,1462842289!U40,1462842981!U40)</f>
        <v>0</v>
      </c>
      <c r="V40">
        <f>MEDIAN(1462822371!V40,1462823090!V40,1462823809!V40,1462824500!V40,1462825220!V40,1462825939!V40,1462826658!V40,1462827377!V40,1462828080!V40,1462828799!V40,1462829501!V40,1462830203!V40,1462830922!V40,1462831641!V40,1462832343!V40,1462833063!V40,1462833782!V40,1462834473!V40,1462835165!V40,1462835886!V40,1462836588!V40,1462837290!V40,1462838009!V40,1462838728!V40,1462839447!V40,1462840149!V40,1462840851!V40,1462841570!V40,1462842289!V40,1462842981!V40)</f>
        <v>0</v>
      </c>
      <c r="W40">
        <f>MEDIAN(1462822371!W40,1462823090!W40,1462823809!W40,1462824500!W40,1462825220!W40,1462825939!W40,1462826658!W40,1462827377!W40,1462828080!W40,1462828799!W40,1462829501!W40,1462830203!W40,1462830922!W40,1462831641!W40,1462832343!W40,1462833063!W40,1462833782!W40,1462834473!W40,1462835165!W40,1462835886!W40,1462836588!W40,1462837290!W40,1462838009!W40,1462838728!W40,1462839447!W40,1462840149!W40,1462840851!W40,1462841570!W40,1462842289!W40,1462842981!W40)</f>
        <v>0</v>
      </c>
    </row>
    <row r="41" spans="1:23">
      <c r="A41">
        <f>MEDIAN(1462822371!A41,1462823090!A41,1462823809!A41,1462824500!A41,1462825220!A41,1462825939!A41,1462826658!A41,1462827377!A41,1462828080!A41,1462828799!A41,1462829501!A41,1462830203!A41,1462830922!A41,1462831641!A41,1462832343!A41,1462833063!A41,1462833782!A41,1462834473!A41,1462835165!A41,1462835886!A41,1462836588!A41,1462837290!A41,1462838009!A41,1462838728!A41,1462839447!A41,1462840149!A41,1462840851!A41,1462841570!A41,1462842289!A41,1462842981!A41)</f>
        <v>0</v>
      </c>
      <c r="B41">
        <f>MEDIAN(1462822371!B41,1462823090!B41,1462823809!B41,1462824500!B41,1462825220!B41,1462825939!B41,1462826658!B41,1462827377!B41,1462828080!B41,1462828799!B41,1462829501!B41,1462830203!B41,1462830922!B41,1462831641!B41,1462832343!B41,1462833063!B41,1462833782!B41,1462834473!B41,1462835165!B41,1462835886!B41,1462836588!B41,1462837290!B41,1462838009!B41,1462838728!B41,1462839447!B41,1462840149!B41,1462840851!B41,1462841570!B41,1462842289!B41,1462842981!B41)</f>
        <v>0</v>
      </c>
      <c r="C41">
        <f>MEDIAN(1462822371!C41,1462823090!C41,1462823809!C41,1462824500!C41,1462825220!C41,1462825939!C41,1462826658!C41,1462827377!C41,1462828080!C41,1462828799!C41,1462829501!C41,1462830203!C41,1462830922!C41,1462831641!C41,1462832343!C41,1462833063!C41,1462833782!C41,1462834473!C41,1462835165!C41,1462835886!C41,1462836588!C41,1462837290!C41,1462838009!C41,1462838728!C41,1462839447!C41,1462840149!C41,1462840851!C41,1462841570!C41,1462842289!C41,1462842981!C41)</f>
        <v>0</v>
      </c>
      <c r="D41">
        <f>MEDIAN(1462822371!D41,1462823090!D41,1462823809!D41,1462824500!D41,1462825220!D41,1462825939!D41,1462826658!D41,1462827377!D41,1462828080!D41,1462828799!D41,1462829501!D41,1462830203!D41,1462830922!D41,1462831641!D41,1462832343!D41,1462833063!D41,1462833782!D41,1462834473!D41,1462835165!D41,1462835886!D41,1462836588!D41,1462837290!D41,1462838009!D41,1462838728!D41,1462839447!D41,1462840149!D41,1462840851!D41,1462841570!D41,1462842289!D41,1462842981!D41)</f>
        <v>0</v>
      </c>
      <c r="E41">
        <f>MEDIAN(1462822371!E41,1462823090!E41,1462823809!E41,1462824500!E41,1462825220!E41,1462825939!E41,1462826658!E41,1462827377!E41,1462828080!E41,1462828799!E41,1462829501!E41,1462830203!E41,1462830922!E41,1462831641!E41,1462832343!E41,1462833063!E41,1462833782!E41,1462834473!E41,1462835165!E41,1462835886!E41,1462836588!E41,1462837290!E41,1462838009!E41,1462838728!E41,1462839447!E41,1462840149!E41,1462840851!E41,1462841570!E41,1462842289!E41,1462842981!E41)</f>
        <v>0</v>
      </c>
      <c r="F41">
        <f>MEDIAN(1462822371!F41,1462823090!F41,1462823809!F41,1462824500!F41,1462825220!F41,1462825939!F41,1462826658!F41,1462827377!F41,1462828080!F41,1462828799!F41,1462829501!F41,1462830203!F41,1462830922!F41,1462831641!F41,1462832343!F41,1462833063!F41,1462833782!F41,1462834473!F41,1462835165!F41,1462835886!F41,1462836588!F41,1462837290!F41,1462838009!F41,1462838728!F41,1462839447!F41,1462840149!F41,1462840851!F41,1462841570!F41,1462842289!F41,1462842981!F41)</f>
        <v>0</v>
      </c>
      <c r="G41">
        <f>MEDIAN(1462822371!G41,1462823090!G41,1462823809!G41,1462824500!G41,1462825220!G41,1462825939!G41,1462826658!G41,1462827377!G41,1462828080!G41,1462828799!G41,1462829501!G41,1462830203!G41,1462830922!G41,1462831641!G41,1462832343!G41,1462833063!G41,1462833782!G41,1462834473!G41,1462835165!G41,1462835886!G41,1462836588!G41,1462837290!G41,1462838009!G41,1462838728!G41,1462839447!G41,1462840149!G41,1462840851!G41,1462841570!G41,1462842289!G41,1462842981!G41)</f>
        <v>0</v>
      </c>
      <c r="H41">
        <f>MEDIAN(1462822371!H41,1462823090!H41,1462823809!H41,1462824500!H41,1462825220!H41,1462825939!H41,1462826658!H41,1462827377!H41,1462828080!H41,1462828799!H41,1462829501!H41,1462830203!H41,1462830922!H41,1462831641!H41,1462832343!H41,1462833063!H41,1462833782!H41,1462834473!H41,1462835165!H41,1462835886!H41,1462836588!H41,1462837290!H41,1462838009!H41,1462838728!H41,1462839447!H41,1462840149!H41,1462840851!H41,1462841570!H41,1462842289!H41,1462842981!H41)</f>
        <v>0</v>
      </c>
      <c r="I41">
        <f>MEDIAN(1462822371!I41,1462823090!I41,1462823809!I41,1462824500!I41,1462825220!I41,1462825939!I41,1462826658!I41,1462827377!I41,1462828080!I41,1462828799!I41,1462829501!I41,1462830203!I41,1462830922!I41,1462831641!I41,1462832343!I41,1462833063!I41,1462833782!I41,1462834473!I41,1462835165!I41,1462835886!I41,1462836588!I41,1462837290!I41,1462838009!I41,1462838728!I41,1462839447!I41,1462840149!I41,1462840851!I41,1462841570!I41,1462842289!I41,1462842981!I41)</f>
        <v>0</v>
      </c>
      <c r="J41">
        <f>MEDIAN(1462822371!J41,1462823090!J41,1462823809!J41,1462824500!J41,1462825220!J41,1462825939!J41,1462826658!J41,1462827377!J41,1462828080!J41,1462828799!J41,1462829501!J41,1462830203!J41,1462830922!J41,1462831641!J41,1462832343!J41,1462833063!J41,1462833782!J41,1462834473!J41,1462835165!J41,1462835886!J41,1462836588!J41,1462837290!J41,1462838009!J41,1462838728!J41,1462839447!J41,1462840149!J41,1462840851!J41,1462841570!J41,1462842289!J41,1462842981!J41)</f>
        <v>0</v>
      </c>
      <c r="K41">
        <f>MEDIAN(1462822371!K41,1462823090!K41,1462823809!K41,1462824500!K41,1462825220!K41,1462825939!K41,1462826658!K41,1462827377!K41,1462828080!K41,1462828799!K41,1462829501!K41,1462830203!K41,1462830922!K41,1462831641!K41,1462832343!K41,1462833063!K41,1462833782!K41,1462834473!K41,1462835165!K41,1462835886!K41,1462836588!K41,1462837290!K41,1462838009!K41,1462838728!K41,1462839447!K41,1462840149!K41,1462840851!K41,1462841570!K41,1462842289!K41,1462842981!K41)</f>
        <v>0</v>
      </c>
      <c r="L41">
        <f>MEDIAN(1462822371!L41,1462823090!L41,1462823809!L41,1462824500!L41,1462825220!L41,1462825939!L41,1462826658!L41,1462827377!L41,1462828080!L41,1462828799!L41,1462829501!L41,1462830203!L41,1462830922!L41,1462831641!L41,1462832343!L41,1462833063!L41,1462833782!L41,1462834473!L41,1462835165!L41,1462835886!L41,1462836588!L41,1462837290!L41,1462838009!L41,1462838728!L41,1462839447!L41,1462840149!L41,1462840851!L41,1462841570!L41,1462842289!L41,1462842981!L41)</f>
        <v>0</v>
      </c>
      <c r="M41">
        <f>MEDIAN(1462822371!M41,1462823090!M41,1462823809!M41,1462824500!M41,1462825220!M41,1462825939!M41,1462826658!M41,1462827377!M41,1462828080!M41,1462828799!M41,1462829501!M41,1462830203!M41,1462830922!M41,1462831641!M41,1462832343!M41,1462833063!M41,1462833782!M41,1462834473!M41,1462835165!M41,1462835886!M41,1462836588!M41,1462837290!M41,1462838009!M41,1462838728!M41,1462839447!M41,1462840149!M41,1462840851!M41,1462841570!M41,1462842289!M41,1462842981!M41)</f>
        <v>0</v>
      </c>
      <c r="N41">
        <f>MEDIAN(1462822371!N41,1462823090!N41,1462823809!N41,1462824500!N41,1462825220!N41,1462825939!N41,1462826658!N41,1462827377!N41,1462828080!N41,1462828799!N41,1462829501!N41,1462830203!N41,1462830922!N41,1462831641!N41,1462832343!N41,1462833063!N41,1462833782!N41,1462834473!N41,1462835165!N41,1462835886!N41,1462836588!N41,1462837290!N41,1462838009!N41,1462838728!N41,1462839447!N41,1462840149!N41,1462840851!N41,1462841570!N41,1462842289!N41,1462842981!N41)</f>
        <v>0</v>
      </c>
      <c r="O41">
        <f>MEDIAN(1462822371!O41,1462823090!O41,1462823809!O41,1462824500!O41,1462825220!O41,1462825939!O41,1462826658!O41,1462827377!O41,1462828080!O41,1462828799!O41,1462829501!O41,1462830203!O41,1462830922!O41,1462831641!O41,1462832343!O41,1462833063!O41,1462833782!O41,1462834473!O41,1462835165!O41,1462835886!O41,1462836588!O41,1462837290!O41,1462838009!O41,1462838728!O41,1462839447!O41,1462840149!O41,1462840851!O41,1462841570!O41,1462842289!O41,1462842981!O41)</f>
        <v>0</v>
      </c>
      <c r="P41">
        <f>MEDIAN(1462822371!P41,1462823090!P41,1462823809!P41,1462824500!P41,1462825220!P41,1462825939!P41,1462826658!P41,1462827377!P41,1462828080!P41,1462828799!P41,1462829501!P41,1462830203!P41,1462830922!P41,1462831641!P41,1462832343!P41,1462833063!P41,1462833782!P41,1462834473!P41,1462835165!P41,1462835886!P41,1462836588!P41,1462837290!P41,1462838009!P41,1462838728!P41,1462839447!P41,1462840149!P41,1462840851!P41,1462841570!P41,1462842289!P41,1462842981!P41)</f>
        <v>0</v>
      </c>
      <c r="Q41">
        <f>MEDIAN(1462822371!Q41,1462823090!Q41,1462823809!Q41,1462824500!Q41,1462825220!Q41,1462825939!Q41,1462826658!Q41,1462827377!Q41,1462828080!Q41,1462828799!Q41,1462829501!Q41,1462830203!Q41,1462830922!Q41,1462831641!Q41,1462832343!Q41,1462833063!Q41,1462833782!Q41,1462834473!Q41,1462835165!Q41,1462835886!Q41,1462836588!Q41,1462837290!Q41,1462838009!Q41,1462838728!Q41,1462839447!Q41,1462840149!Q41,1462840851!Q41,1462841570!Q41,1462842289!Q41,1462842981!Q41)</f>
        <v>0</v>
      </c>
      <c r="R41">
        <f>MEDIAN(1462822371!R41,1462823090!R41,1462823809!R41,1462824500!R41,1462825220!R41,1462825939!R41,1462826658!R41,1462827377!R41,1462828080!R41,1462828799!R41,1462829501!R41,1462830203!R41,1462830922!R41,1462831641!R41,1462832343!R41,1462833063!R41,1462833782!R41,1462834473!R41,1462835165!R41,1462835886!R41,1462836588!R41,1462837290!R41,1462838009!R41,1462838728!R41,1462839447!R41,1462840149!R41,1462840851!R41,1462841570!R41,1462842289!R41,1462842981!R41)</f>
        <v>0</v>
      </c>
      <c r="S41">
        <f>MEDIAN(1462822371!S41,1462823090!S41,1462823809!S41,1462824500!S41,1462825220!S41,1462825939!S41,1462826658!S41,1462827377!S41,1462828080!S41,1462828799!S41,1462829501!S41,1462830203!S41,1462830922!S41,1462831641!S41,1462832343!S41,1462833063!S41,1462833782!S41,1462834473!S41,1462835165!S41,1462835886!S41,1462836588!S41,1462837290!S41,1462838009!S41,1462838728!S41,1462839447!S41,1462840149!S41,1462840851!S41,1462841570!S41,1462842289!S41,1462842981!S41)</f>
        <v>0</v>
      </c>
      <c r="T41">
        <f>MEDIAN(1462822371!T41,1462823090!T41,1462823809!T41,1462824500!T41,1462825220!T41,1462825939!T41,1462826658!T41,1462827377!T41,1462828080!T41,1462828799!T41,1462829501!T41,1462830203!T41,1462830922!T41,1462831641!T41,1462832343!T41,1462833063!T41,1462833782!T41,1462834473!T41,1462835165!T41,1462835886!T41,1462836588!T41,1462837290!T41,1462838009!T41,1462838728!T41,1462839447!T41,1462840149!T41,1462840851!T41,1462841570!T41,1462842289!T41,1462842981!T41)</f>
        <v>0</v>
      </c>
      <c r="U41">
        <f>MEDIAN(1462822371!U41,1462823090!U41,1462823809!U41,1462824500!U41,1462825220!U41,1462825939!U41,1462826658!U41,1462827377!U41,1462828080!U41,1462828799!U41,1462829501!U41,1462830203!U41,1462830922!U41,1462831641!U41,1462832343!U41,1462833063!U41,1462833782!U41,1462834473!U41,1462835165!U41,1462835886!U41,1462836588!U41,1462837290!U41,1462838009!U41,1462838728!U41,1462839447!U41,1462840149!U41,1462840851!U41,1462841570!U41,1462842289!U41,1462842981!U41)</f>
        <v>0</v>
      </c>
      <c r="V41">
        <f>MEDIAN(1462822371!V41,1462823090!V41,1462823809!V41,1462824500!V41,1462825220!V41,1462825939!V41,1462826658!V41,1462827377!V41,1462828080!V41,1462828799!V41,1462829501!V41,1462830203!V41,1462830922!V41,1462831641!V41,1462832343!V41,1462833063!V41,1462833782!V41,1462834473!V41,1462835165!V41,1462835886!V41,1462836588!V41,1462837290!V41,1462838009!V41,1462838728!V41,1462839447!V41,1462840149!V41,1462840851!V41,1462841570!V41,1462842289!V41,1462842981!V41)</f>
        <v>0</v>
      </c>
      <c r="W41">
        <f>MEDIAN(1462822371!W41,1462823090!W41,1462823809!W41,1462824500!W41,1462825220!W41,1462825939!W41,1462826658!W41,1462827377!W41,1462828080!W41,1462828799!W41,1462829501!W41,1462830203!W41,1462830922!W41,1462831641!W41,1462832343!W41,1462833063!W41,1462833782!W41,1462834473!W41,1462835165!W41,1462835886!W41,1462836588!W41,1462837290!W41,1462838009!W41,1462838728!W41,1462839447!W41,1462840149!W41,1462840851!W41,1462841570!W41,1462842289!W41,1462842981!W41)</f>
        <v>0</v>
      </c>
    </row>
    <row r="42" spans="1:23">
      <c r="A42">
        <f>MEDIAN(1462822371!A42,1462823090!A42,1462823809!A42,1462824500!A42,1462825220!A42,1462825939!A42,1462826658!A42,1462827377!A42,1462828080!A42,1462828799!A42,1462829501!A42,1462830203!A42,1462830922!A42,1462831641!A42,1462832343!A42,1462833063!A42,1462833782!A42,1462834473!A42,1462835165!A42,1462835886!A42,1462836588!A42,1462837290!A42,1462838009!A42,1462838728!A42,1462839447!A42,1462840149!A42,1462840851!A42,1462841570!A42,1462842289!A42,1462842981!A42)</f>
        <v>0</v>
      </c>
      <c r="B42">
        <f>MEDIAN(1462822371!B42,1462823090!B42,1462823809!B42,1462824500!B42,1462825220!B42,1462825939!B42,1462826658!B42,1462827377!B42,1462828080!B42,1462828799!B42,1462829501!B42,1462830203!B42,1462830922!B42,1462831641!B42,1462832343!B42,1462833063!B42,1462833782!B42,1462834473!B42,1462835165!B42,1462835886!B42,1462836588!B42,1462837290!B42,1462838009!B42,1462838728!B42,1462839447!B42,1462840149!B42,1462840851!B42,1462841570!B42,1462842289!B42,1462842981!B42)</f>
        <v>0</v>
      </c>
      <c r="C42">
        <f>MEDIAN(1462822371!C42,1462823090!C42,1462823809!C42,1462824500!C42,1462825220!C42,1462825939!C42,1462826658!C42,1462827377!C42,1462828080!C42,1462828799!C42,1462829501!C42,1462830203!C42,1462830922!C42,1462831641!C42,1462832343!C42,1462833063!C42,1462833782!C42,1462834473!C42,1462835165!C42,1462835886!C42,1462836588!C42,1462837290!C42,1462838009!C42,1462838728!C42,1462839447!C42,1462840149!C42,1462840851!C42,1462841570!C42,1462842289!C42,1462842981!C42)</f>
        <v>0</v>
      </c>
      <c r="D42">
        <f>MEDIAN(1462822371!D42,1462823090!D42,1462823809!D42,1462824500!D42,1462825220!D42,1462825939!D42,1462826658!D42,1462827377!D42,1462828080!D42,1462828799!D42,1462829501!D42,1462830203!D42,1462830922!D42,1462831641!D42,1462832343!D42,1462833063!D42,1462833782!D42,1462834473!D42,1462835165!D42,1462835886!D42,1462836588!D42,1462837290!D42,1462838009!D42,1462838728!D42,1462839447!D42,1462840149!D42,1462840851!D42,1462841570!D42,1462842289!D42,1462842981!D42)</f>
        <v>0</v>
      </c>
      <c r="E42">
        <f>MEDIAN(1462822371!E42,1462823090!E42,1462823809!E42,1462824500!E42,1462825220!E42,1462825939!E42,1462826658!E42,1462827377!E42,1462828080!E42,1462828799!E42,1462829501!E42,1462830203!E42,1462830922!E42,1462831641!E42,1462832343!E42,1462833063!E42,1462833782!E42,1462834473!E42,1462835165!E42,1462835886!E42,1462836588!E42,1462837290!E42,1462838009!E42,1462838728!E42,1462839447!E42,1462840149!E42,1462840851!E42,1462841570!E42,1462842289!E42,1462842981!E42)</f>
        <v>0</v>
      </c>
      <c r="F42">
        <f>MEDIAN(1462822371!F42,1462823090!F42,1462823809!F42,1462824500!F42,1462825220!F42,1462825939!F42,1462826658!F42,1462827377!F42,1462828080!F42,1462828799!F42,1462829501!F42,1462830203!F42,1462830922!F42,1462831641!F42,1462832343!F42,1462833063!F42,1462833782!F42,1462834473!F42,1462835165!F42,1462835886!F42,1462836588!F42,1462837290!F42,1462838009!F42,1462838728!F42,1462839447!F42,1462840149!F42,1462840851!F42,1462841570!F42,1462842289!F42,1462842981!F42)</f>
        <v>0</v>
      </c>
      <c r="G42">
        <f>MEDIAN(1462822371!G42,1462823090!G42,1462823809!G42,1462824500!G42,1462825220!G42,1462825939!G42,1462826658!G42,1462827377!G42,1462828080!G42,1462828799!G42,1462829501!G42,1462830203!G42,1462830922!G42,1462831641!G42,1462832343!G42,1462833063!G42,1462833782!G42,1462834473!G42,1462835165!G42,1462835886!G42,1462836588!G42,1462837290!G42,1462838009!G42,1462838728!G42,1462839447!G42,1462840149!G42,1462840851!G42,1462841570!G42,1462842289!G42,1462842981!G42)</f>
        <v>0</v>
      </c>
      <c r="H42">
        <f>MEDIAN(1462822371!H42,1462823090!H42,1462823809!H42,1462824500!H42,1462825220!H42,1462825939!H42,1462826658!H42,1462827377!H42,1462828080!H42,1462828799!H42,1462829501!H42,1462830203!H42,1462830922!H42,1462831641!H42,1462832343!H42,1462833063!H42,1462833782!H42,1462834473!H42,1462835165!H42,1462835886!H42,1462836588!H42,1462837290!H42,1462838009!H42,1462838728!H42,1462839447!H42,1462840149!H42,1462840851!H42,1462841570!H42,1462842289!H42,1462842981!H42)</f>
        <v>0</v>
      </c>
      <c r="I42">
        <f>MEDIAN(1462822371!I42,1462823090!I42,1462823809!I42,1462824500!I42,1462825220!I42,1462825939!I42,1462826658!I42,1462827377!I42,1462828080!I42,1462828799!I42,1462829501!I42,1462830203!I42,1462830922!I42,1462831641!I42,1462832343!I42,1462833063!I42,1462833782!I42,1462834473!I42,1462835165!I42,1462835886!I42,1462836588!I42,1462837290!I42,1462838009!I42,1462838728!I42,1462839447!I42,1462840149!I42,1462840851!I42,1462841570!I42,1462842289!I42,1462842981!I42)</f>
        <v>0</v>
      </c>
      <c r="J42">
        <f>MEDIAN(1462822371!J42,1462823090!J42,1462823809!J42,1462824500!J42,1462825220!J42,1462825939!J42,1462826658!J42,1462827377!J42,1462828080!J42,1462828799!J42,1462829501!J42,1462830203!J42,1462830922!J42,1462831641!J42,1462832343!J42,1462833063!J42,1462833782!J42,1462834473!J42,1462835165!J42,1462835886!J42,1462836588!J42,1462837290!J42,1462838009!J42,1462838728!J42,1462839447!J42,1462840149!J42,1462840851!J42,1462841570!J42,1462842289!J42,1462842981!J42)</f>
        <v>0</v>
      </c>
      <c r="K42">
        <f>MEDIAN(1462822371!K42,1462823090!K42,1462823809!K42,1462824500!K42,1462825220!K42,1462825939!K42,1462826658!K42,1462827377!K42,1462828080!K42,1462828799!K42,1462829501!K42,1462830203!K42,1462830922!K42,1462831641!K42,1462832343!K42,1462833063!K42,1462833782!K42,1462834473!K42,1462835165!K42,1462835886!K42,1462836588!K42,1462837290!K42,1462838009!K42,1462838728!K42,1462839447!K42,1462840149!K42,1462840851!K42,1462841570!K42,1462842289!K42,1462842981!K42)</f>
        <v>0</v>
      </c>
      <c r="L42">
        <f>MEDIAN(1462822371!L42,1462823090!L42,1462823809!L42,1462824500!L42,1462825220!L42,1462825939!L42,1462826658!L42,1462827377!L42,1462828080!L42,1462828799!L42,1462829501!L42,1462830203!L42,1462830922!L42,1462831641!L42,1462832343!L42,1462833063!L42,1462833782!L42,1462834473!L42,1462835165!L42,1462835886!L42,1462836588!L42,1462837290!L42,1462838009!L42,1462838728!L42,1462839447!L42,1462840149!L42,1462840851!L42,1462841570!L42,1462842289!L42,1462842981!L42)</f>
        <v>0</v>
      </c>
      <c r="M42">
        <f>MEDIAN(1462822371!M42,1462823090!M42,1462823809!M42,1462824500!M42,1462825220!M42,1462825939!M42,1462826658!M42,1462827377!M42,1462828080!M42,1462828799!M42,1462829501!M42,1462830203!M42,1462830922!M42,1462831641!M42,1462832343!M42,1462833063!M42,1462833782!M42,1462834473!M42,1462835165!M42,1462835886!M42,1462836588!M42,1462837290!M42,1462838009!M42,1462838728!M42,1462839447!M42,1462840149!M42,1462840851!M42,1462841570!M42,1462842289!M42,1462842981!M42)</f>
        <v>0</v>
      </c>
      <c r="N42">
        <f>MEDIAN(1462822371!N42,1462823090!N42,1462823809!N42,1462824500!N42,1462825220!N42,1462825939!N42,1462826658!N42,1462827377!N42,1462828080!N42,1462828799!N42,1462829501!N42,1462830203!N42,1462830922!N42,1462831641!N42,1462832343!N42,1462833063!N42,1462833782!N42,1462834473!N42,1462835165!N42,1462835886!N42,1462836588!N42,1462837290!N42,1462838009!N42,1462838728!N42,1462839447!N42,1462840149!N42,1462840851!N42,1462841570!N42,1462842289!N42,1462842981!N42)</f>
        <v>0</v>
      </c>
      <c r="O42">
        <f>MEDIAN(1462822371!O42,1462823090!O42,1462823809!O42,1462824500!O42,1462825220!O42,1462825939!O42,1462826658!O42,1462827377!O42,1462828080!O42,1462828799!O42,1462829501!O42,1462830203!O42,1462830922!O42,1462831641!O42,1462832343!O42,1462833063!O42,1462833782!O42,1462834473!O42,1462835165!O42,1462835886!O42,1462836588!O42,1462837290!O42,1462838009!O42,1462838728!O42,1462839447!O42,1462840149!O42,1462840851!O42,1462841570!O42,1462842289!O42,1462842981!O42)</f>
        <v>0</v>
      </c>
      <c r="P42">
        <f>MEDIAN(1462822371!P42,1462823090!P42,1462823809!P42,1462824500!P42,1462825220!P42,1462825939!P42,1462826658!P42,1462827377!P42,1462828080!P42,1462828799!P42,1462829501!P42,1462830203!P42,1462830922!P42,1462831641!P42,1462832343!P42,1462833063!P42,1462833782!P42,1462834473!P42,1462835165!P42,1462835886!P42,1462836588!P42,1462837290!P42,1462838009!P42,1462838728!P42,1462839447!P42,1462840149!P42,1462840851!P42,1462841570!P42,1462842289!P42,1462842981!P42)</f>
        <v>0</v>
      </c>
      <c r="Q42">
        <f>MEDIAN(1462822371!Q42,1462823090!Q42,1462823809!Q42,1462824500!Q42,1462825220!Q42,1462825939!Q42,1462826658!Q42,1462827377!Q42,1462828080!Q42,1462828799!Q42,1462829501!Q42,1462830203!Q42,1462830922!Q42,1462831641!Q42,1462832343!Q42,1462833063!Q42,1462833782!Q42,1462834473!Q42,1462835165!Q42,1462835886!Q42,1462836588!Q42,1462837290!Q42,1462838009!Q42,1462838728!Q42,1462839447!Q42,1462840149!Q42,1462840851!Q42,1462841570!Q42,1462842289!Q42,1462842981!Q42)</f>
        <v>0</v>
      </c>
      <c r="R42">
        <f>MEDIAN(1462822371!R42,1462823090!R42,1462823809!R42,1462824500!R42,1462825220!R42,1462825939!R42,1462826658!R42,1462827377!R42,1462828080!R42,1462828799!R42,1462829501!R42,1462830203!R42,1462830922!R42,1462831641!R42,1462832343!R42,1462833063!R42,1462833782!R42,1462834473!R42,1462835165!R42,1462835886!R42,1462836588!R42,1462837290!R42,1462838009!R42,1462838728!R42,1462839447!R42,1462840149!R42,1462840851!R42,1462841570!R42,1462842289!R42,1462842981!R42)</f>
        <v>0</v>
      </c>
      <c r="S42">
        <f>MEDIAN(1462822371!S42,1462823090!S42,1462823809!S42,1462824500!S42,1462825220!S42,1462825939!S42,1462826658!S42,1462827377!S42,1462828080!S42,1462828799!S42,1462829501!S42,1462830203!S42,1462830922!S42,1462831641!S42,1462832343!S42,1462833063!S42,1462833782!S42,1462834473!S42,1462835165!S42,1462835886!S42,1462836588!S42,1462837290!S42,1462838009!S42,1462838728!S42,1462839447!S42,1462840149!S42,1462840851!S42,1462841570!S42,1462842289!S42,1462842981!S42)</f>
        <v>0</v>
      </c>
      <c r="T42">
        <f>MEDIAN(1462822371!T42,1462823090!T42,1462823809!T42,1462824500!T42,1462825220!T42,1462825939!T42,1462826658!T42,1462827377!T42,1462828080!T42,1462828799!T42,1462829501!T42,1462830203!T42,1462830922!T42,1462831641!T42,1462832343!T42,1462833063!T42,1462833782!T42,1462834473!T42,1462835165!T42,1462835886!T42,1462836588!T42,1462837290!T42,1462838009!T42,1462838728!T42,1462839447!T42,1462840149!T42,1462840851!T42,1462841570!T42,1462842289!T42,1462842981!T42)</f>
        <v>0</v>
      </c>
      <c r="U42">
        <f>MEDIAN(1462822371!U42,1462823090!U42,1462823809!U42,1462824500!U42,1462825220!U42,1462825939!U42,1462826658!U42,1462827377!U42,1462828080!U42,1462828799!U42,1462829501!U42,1462830203!U42,1462830922!U42,1462831641!U42,1462832343!U42,1462833063!U42,1462833782!U42,1462834473!U42,1462835165!U42,1462835886!U42,1462836588!U42,1462837290!U42,1462838009!U42,1462838728!U42,1462839447!U42,1462840149!U42,1462840851!U42,1462841570!U42,1462842289!U42,1462842981!U42)</f>
        <v>0</v>
      </c>
      <c r="V42">
        <f>MEDIAN(1462822371!V42,1462823090!V42,1462823809!V42,1462824500!V42,1462825220!V42,1462825939!V42,1462826658!V42,1462827377!V42,1462828080!V42,1462828799!V42,1462829501!V42,1462830203!V42,1462830922!V42,1462831641!V42,1462832343!V42,1462833063!V42,1462833782!V42,1462834473!V42,1462835165!V42,1462835886!V42,1462836588!V42,1462837290!V42,1462838009!V42,1462838728!V42,1462839447!V42,1462840149!V42,1462840851!V42,1462841570!V42,1462842289!V42,1462842981!V42)</f>
        <v>0</v>
      </c>
      <c r="W42">
        <f>MEDIAN(1462822371!W42,1462823090!W42,1462823809!W42,1462824500!W42,1462825220!W42,1462825939!W42,1462826658!W42,1462827377!W42,1462828080!W42,1462828799!W42,1462829501!W42,1462830203!W42,1462830922!W42,1462831641!W42,1462832343!W42,1462833063!W42,1462833782!W42,1462834473!W42,1462835165!W42,1462835886!W42,1462836588!W42,1462837290!W42,1462838009!W42,1462838728!W42,1462839447!W42,1462840149!W42,1462840851!W42,1462841570!W42,1462842289!W42,1462842981!W42)</f>
        <v>0</v>
      </c>
    </row>
    <row r="43" spans="1:23">
      <c r="A43">
        <f>MEDIAN(1462822371!A43,1462823090!A43,1462823809!A43,1462824500!A43,1462825220!A43,1462825939!A43,1462826658!A43,1462827377!A43,1462828080!A43,1462828799!A43,1462829501!A43,1462830203!A43,1462830922!A43,1462831641!A43,1462832343!A43,1462833063!A43,1462833782!A43,1462834473!A43,1462835165!A43,1462835886!A43,1462836588!A43,1462837290!A43,1462838009!A43,1462838728!A43,1462839447!A43,1462840149!A43,1462840851!A43,1462841570!A43,1462842289!A43,1462842981!A43)</f>
        <v>0</v>
      </c>
      <c r="B43">
        <f>MEDIAN(1462822371!B43,1462823090!B43,1462823809!B43,1462824500!B43,1462825220!B43,1462825939!B43,1462826658!B43,1462827377!B43,1462828080!B43,1462828799!B43,1462829501!B43,1462830203!B43,1462830922!B43,1462831641!B43,1462832343!B43,1462833063!B43,1462833782!B43,1462834473!B43,1462835165!B43,1462835886!B43,1462836588!B43,1462837290!B43,1462838009!B43,1462838728!B43,1462839447!B43,1462840149!B43,1462840851!B43,1462841570!B43,1462842289!B43,1462842981!B43)</f>
        <v>0</v>
      </c>
      <c r="C43">
        <f>MEDIAN(1462822371!C43,1462823090!C43,1462823809!C43,1462824500!C43,1462825220!C43,1462825939!C43,1462826658!C43,1462827377!C43,1462828080!C43,1462828799!C43,1462829501!C43,1462830203!C43,1462830922!C43,1462831641!C43,1462832343!C43,1462833063!C43,1462833782!C43,1462834473!C43,1462835165!C43,1462835886!C43,1462836588!C43,1462837290!C43,1462838009!C43,1462838728!C43,1462839447!C43,1462840149!C43,1462840851!C43,1462841570!C43,1462842289!C43,1462842981!C43)</f>
        <v>0</v>
      </c>
      <c r="D43">
        <f>MEDIAN(1462822371!D43,1462823090!D43,1462823809!D43,1462824500!D43,1462825220!D43,1462825939!D43,1462826658!D43,1462827377!D43,1462828080!D43,1462828799!D43,1462829501!D43,1462830203!D43,1462830922!D43,1462831641!D43,1462832343!D43,1462833063!D43,1462833782!D43,1462834473!D43,1462835165!D43,1462835886!D43,1462836588!D43,1462837290!D43,1462838009!D43,1462838728!D43,1462839447!D43,1462840149!D43,1462840851!D43,1462841570!D43,1462842289!D43,1462842981!D43)</f>
        <v>0</v>
      </c>
      <c r="E43">
        <f>MEDIAN(1462822371!E43,1462823090!E43,1462823809!E43,1462824500!E43,1462825220!E43,1462825939!E43,1462826658!E43,1462827377!E43,1462828080!E43,1462828799!E43,1462829501!E43,1462830203!E43,1462830922!E43,1462831641!E43,1462832343!E43,1462833063!E43,1462833782!E43,1462834473!E43,1462835165!E43,1462835886!E43,1462836588!E43,1462837290!E43,1462838009!E43,1462838728!E43,1462839447!E43,1462840149!E43,1462840851!E43,1462841570!E43,1462842289!E43,1462842981!E43)</f>
        <v>0</v>
      </c>
      <c r="F43">
        <f>MEDIAN(1462822371!F43,1462823090!F43,1462823809!F43,1462824500!F43,1462825220!F43,1462825939!F43,1462826658!F43,1462827377!F43,1462828080!F43,1462828799!F43,1462829501!F43,1462830203!F43,1462830922!F43,1462831641!F43,1462832343!F43,1462833063!F43,1462833782!F43,1462834473!F43,1462835165!F43,1462835886!F43,1462836588!F43,1462837290!F43,1462838009!F43,1462838728!F43,1462839447!F43,1462840149!F43,1462840851!F43,1462841570!F43,1462842289!F43,1462842981!F43)</f>
        <v>0</v>
      </c>
      <c r="G43">
        <f>MEDIAN(1462822371!G43,1462823090!G43,1462823809!G43,1462824500!G43,1462825220!G43,1462825939!G43,1462826658!G43,1462827377!G43,1462828080!G43,1462828799!G43,1462829501!G43,1462830203!G43,1462830922!G43,1462831641!G43,1462832343!G43,1462833063!G43,1462833782!G43,1462834473!G43,1462835165!G43,1462835886!G43,1462836588!G43,1462837290!G43,1462838009!G43,1462838728!G43,1462839447!G43,1462840149!G43,1462840851!G43,1462841570!G43,1462842289!G43,1462842981!G43)</f>
        <v>0</v>
      </c>
      <c r="H43">
        <f>MEDIAN(1462822371!H43,1462823090!H43,1462823809!H43,1462824500!H43,1462825220!H43,1462825939!H43,1462826658!H43,1462827377!H43,1462828080!H43,1462828799!H43,1462829501!H43,1462830203!H43,1462830922!H43,1462831641!H43,1462832343!H43,1462833063!H43,1462833782!H43,1462834473!H43,1462835165!H43,1462835886!H43,1462836588!H43,1462837290!H43,1462838009!H43,1462838728!H43,1462839447!H43,1462840149!H43,1462840851!H43,1462841570!H43,1462842289!H43,1462842981!H43)</f>
        <v>0</v>
      </c>
      <c r="I43">
        <f>MEDIAN(1462822371!I43,1462823090!I43,1462823809!I43,1462824500!I43,1462825220!I43,1462825939!I43,1462826658!I43,1462827377!I43,1462828080!I43,1462828799!I43,1462829501!I43,1462830203!I43,1462830922!I43,1462831641!I43,1462832343!I43,1462833063!I43,1462833782!I43,1462834473!I43,1462835165!I43,1462835886!I43,1462836588!I43,1462837290!I43,1462838009!I43,1462838728!I43,1462839447!I43,1462840149!I43,1462840851!I43,1462841570!I43,1462842289!I43,1462842981!I43)</f>
        <v>0</v>
      </c>
      <c r="J43">
        <f>MEDIAN(1462822371!J43,1462823090!J43,1462823809!J43,1462824500!J43,1462825220!J43,1462825939!J43,1462826658!J43,1462827377!J43,1462828080!J43,1462828799!J43,1462829501!J43,1462830203!J43,1462830922!J43,1462831641!J43,1462832343!J43,1462833063!J43,1462833782!J43,1462834473!J43,1462835165!J43,1462835886!J43,1462836588!J43,1462837290!J43,1462838009!J43,1462838728!J43,1462839447!J43,1462840149!J43,1462840851!J43,1462841570!J43,1462842289!J43,1462842981!J43)</f>
        <v>0</v>
      </c>
      <c r="K43">
        <f>MEDIAN(1462822371!K43,1462823090!K43,1462823809!K43,1462824500!K43,1462825220!K43,1462825939!K43,1462826658!K43,1462827377!K43,1462828080!K43,1462828799!K43,1462829501!K43,1462830203!K43,1462830922!K43,1462831641!K43,1462832343!K43,1462833063!K43,1462833782!K43,1462834473!K43,1462835165!K43,1462835886!K43,1462836588!K43,1462837290!K43,1462838009!K43,1462838728!K43,1462839447!K43,1462840149!K43,1462840851!K43,1462841570!K43,1462842289!K43,1462842981!K43)</f>
        <v>0</v>
      </c>
      <c r="L43">
        <f>MEDIAN(1462822371!L43,1462823090!L43,1462823809!L43,1462824500!L43,1462825220!L43,1462825939!L43,1462826658!L43,1462827377!L43,1462828080!L43,1462828799!L43,1462829501!L43,1462830203!L43,1462830922!L43,1462831641!L43,1462832343!L43,1462833063!L43,1462833782!L43,1462834473!L43,1462835165!L43,1462835886!L43,1462836588!L43,1462837290!L43,1462838009!L43,1462838728!L43,1462839447!L43,1462840149!L43,1462840851!L43,1462841570!L43,1462842289!L43,1462842981!L43)</f>
        <v>0</v>
      </c>
      <c r="M43">
        <f>MEDIAN(1462822371!M43,1462823090!M43,1462823809!M43,1462824500!M43,1462825220!M43,1462825939!M43,1462826658!M43,1462827377!M43,1462828080!M43,1462828799!M43,1462829501!M43,1462830203!M43,1462830922!M43,1462831641!M43,1462832343!M43,1462833063!M43,1462833782!M43,1462834473!M43,1462835165!M43,1462835886!M43,1462836588!M43,1462837290!M43,1462838009!M43,1462838728!M43,1462839447!M43,1462840149!M43,1462840851!M43,1462841570!M43,1462842289!M43,1462842981!M43)</f>
        <v>0</v>
      </c>
      <c r="N43">
        <f>MEDIAN(1462822371!N43,1462823090!N43,1462823809!N43,1462824500!N43,1462825220!N43,1462825939!N43,1462826658!N43,1462827377!N43,1462828080!N43,1462828799!N43,1462829501!N43,1462830203!N43,1462830922!N43,1462831641!N43,1462832343!N43,1462833063!N43,1462833782!N43,1462834473!N43,1462835165!N43,1462835886!N43,1462836588!N43,1462837290!N43,1462838009!N43,1462838728!N43,1462839447!N43,1462840149!N43,1462840851!N43,1462841570!N43,1462842289!N43,1462842981!N43)</f>
        <v>0</v>
      </c>
      <c r="O43">
        <f>MEDIAN(1462822371!O43,1462823090!O43,1462823809!O43,1462824500!O43,1462825220!O43,1462825939!O43,1462826658!O43,1462827377!O43,1462828080!O43,1462828799!O43,1462829501!O43,1462830203!O43,1462830922!O43,1462831641!O43,1462832343!O43,1462833063!O43,1462833782!O43,1462834473!O43,1462835165!O43,1462835886!O43,1462836588!O43,1462837290!O43,1462838009!O43,1462838728!O43,1462839447!O43,1462840149!O43,1462840851!O43,1462841570!O43,1462842289!O43,1462842981!O43)</f>
        <v>0</v>
      </c>
      <c r="P43">
        <f>MEDIAN(1462822371!P43,1462823090!P43,1462823809!P43,1462824500!P43,1462825220!P43,1462825939!P43,1462826658!P43,1462827377!P43,1462828080!P43,1462828799!P43,1462829501!P43,1462830203!P43,1462830922!P43,1462831641!P43,1462832343!P43,1462833063!P43,1462833782!P43,1462834473!P43,1462835165!P43,1462835886!P43,1462836588!P43,1462837290!P43,1462838009!P43,1462838728!P43,1462839447!P43,1462840149!P43,1462840851!P43,1462841570!P43,1462842289!P43,1462842981!P43)</f>
        <v>0</v>
      </c>
      <c r="Q43">
        <f>MEDIAN(1462822371!Q43,1462823090!Q43,1462823809!Q43,1462824500!Q43,1462825220!Q43,1462825939!Q43,1462826658!Q43,1462827377!Q43,1462828080!Q43,1462828799!Q43,1462829501!Q43,1462830203!Q43,1462830922!Q43,1462831641!Q43,1462832343!Q43,1462833063!Q43,1462833782!Q43,1462834473!Q43,1462835165!Q43,1462835886!Q43,1462836588!Q43,1462837290!Q43,1462838009!Q43,1462838728!Q43,1462839447!Q43,1462840149!Q43,1462840851!Q43,1462841570!Q43,1462842289!Q43,1462842981!Q43)</f>
        <v>0</v>
      </c>
      <c r="R43">
        <f>MEDIAN(1462822371!R43,1462823090!R43,1462823809!R43,1462824500!R43,1462825220!R43,1462825939!R43,1462826658!R43,1462827377!R43,1462828080!R43,1462828799!R43,1462829501!R43,1462830203!R43,1462830922!R43,1462831641!R43,1462832343!R43,1462833063!R43,1462833782!R43,1462834473!R43,1462835165!R43,1462835886!R43,1462836588!R43,1462837290!R43,1462838009!R43,1462838728!R43,1462839447!R43,1462840149!R43,1462840851!R43,1462841570!R43,1462842289!R43,1462842981!R43)</f>
        <v>0</v>
      </c>
      <c r="S43">
        <f>MEDIAN(1462822371!S43,1462823090!S43,1462823809!S43,1462824500!S43,1462825220!S43,1462825939!S43,1462826658!S43,1462827377!S43,1462828080!S43,1462828799!S43,1462829501!S43,1462830203!S43,1462830922!S43,1462831641!S43,1462832343!S43,1462833063!S43,1462833782!S43,1462834473!S43,1462835165!S43,1462835886!S43,1462836588!S43,1462837290!S43,1462838009!S43,1462838728!S43,1462839447!S43,1462840149!S43,1462840851!S43,1462841570!S43,1462842289!S43,1462842981!S43)</f>
        <v>0</v>
      </c>
      <c r="T43">
        <f>MEDIAN(1462822371!T43,1462823090!T43,1462823809!T43,1462824500!T43,1462825220!T43,1462825939!T43,1462826658!T43,1462827377!T43,1462828080!T43,1462828799!T43,1462829501!T43,1462830203!T43,1462830922!T43,1462831641!T43,1462832343!T43,1462833063!T43,1462833782!T43,1462834473!T43,1462835165!T43,1462835886!T43,1462836588!T43,1462837290!T43,1462838009!T43,1462838728!T43,1462839447!T43,1462840149!T43,1462840851!T43,1462841570!T43,1462842289!T43,1462842981!T43)</f>
        <v>0</v>
      </c>
      <c r="U43">
        <f>MEDIAN(1462822371!U43,1462823090!U43,1462823809!U43,1462824500!U43,1462825220!U43,1462825939!U43,1462826658!U43,1462827377!U43,1462828080!U43,1462828799!U43,1462829501!U43,1462830203!U43,1462830922!U43,1462831641!U43,1462832343!U43,1462833063!U43,1462833782!U43,1462834473!U43,1462835165!U43,1462835886!U43,1462836588!U43,1462837290!U43,1462838009!U43,1462838728!U43,1462839447!U43,1462840149!U43,1462840851!U43,1462841570!U43,1462842289!U43,1462842981!U43)</f>
        <v>0</v>
      </c>
      <c r="V43">
        <f>MEDIAN(1462822371!V43,1462823090!V43,1462823809!V43,1462824500!V43,1462825220!V43,1462825939!V43,1462826658!V43,1462827377!V43,1462828080!V43,1462828799!V43,1462829501!V43,1462830203!V43,1462830922!V43,1462831641!V43,1462832343!V43,1462833063!V43,1462833782!V43,1462834473!V43,1462835165!V43,1462835886!V43,1462836588!V43,1462837290!V43,1462838009!V43,1462838728!V43,1462839447!V43,1462840149!V43,1462840851!V43,1462841570!V43,1462842289!V43,1462842981!V43)</f>
        <v>0</v>
      </c>
      <c r="W43">
        <f>MEDIAN(1462822371!W43,1462823090!W43,1462823809!W43,1462824500!W43,1462825220!W43,1462825939!W43,1462826658!W43,1462827377!W43,1462828080!W43,1462828799!W43,1462829501!W43,1462830203!W43,1462830922!W43,1462831641!W43,1462832343!W43,1462833063!W43,1462833782!W43,1462834473!W43,1462835165!W43,1462835886!W43,1462836588!W43,1462837290!W43,1462838009!W43,1462838728!W43,1462839447!W43,1462840149!W43,1462840851!W43,1462841570!W43,1462842289!W43,1462842981!W43)</f>
        <v>0</v>
      </c>
    </row>
    <row r="44" spans="1:23">
      <c r="A44">
        <f>MEDIAN(1462822371!A44,1462823090!A44,1462823809!A44,1462824500!A44,1462825220!A44,1462825939!A44,1462826658!A44,1462827377!A44,1462828080!A44,1462828799!A44,1462829501!A44,1462830203!A44,1462830922!A44,1462831641!A44,1462832343!A44,1462833063!A44,1462833782!A44,1462834473!A44,1462835165!A44,1462835886!A44,1462836588!A44,1462837290!A44,1462838009!A44,1462838728!A44,1462839447!A44,1462840149!A44,1462840851!A44,1462841570!A44,1462842289!A44,1462842981!A44)</f>
        <v>0</v>
      </c>
      <c r="B44">
        <f>MEDIAN(1462822371!B44,1462823090!B44,1462823809!B44,1462824500!B44,1462825220!B44,1462825939!B44,1462826658!B44,1462827377!B44,1462828080!B44,1462828799!B44,1462829501!B44,1462830203!B44,1462830922!B44,1462831641!B44,1462832343!B44,1462833063!B44,1462833782!B44,1462834473!B44,1462835165!B44,1462835886!B44,1462836588!B44,1462837290!B44,1462838009!B44,1462838728!B44,1462839447!B44,1462840149!B44,1462840851!B44,1462841570!B44,1462842289!B44,1462842981!B44)</f>
        <v>0</v>
      </c>
      <c r="C44">
        <f>MEDIAN(1462822371!C44,1462823090!C44,1462823809!C44,1462824500!C44,1462825220!C44,1462825939!C44,1462826658!C44,1462827377!C44,1462828080!C44,1462828799!C44,1462829501!C44,1462830203!C44,1462830922!C44,1462831641!C44,1462832343!C44,1462833063!C44,1462833782!C44,1462834473!C44,1462835165!C44,1462835886!C44,1462836588!C44,1462837290!C44,1462838009!C44,1462838728!C44,1462839447!C44,1462840149!C44,1462840851!C44,1462841570!C44,1462842289!C44,1462842981!C44)</f>
        <v>0</v>
      </c>
      <c r="D44">
        <f>MEDIAN(1462822371!D44,1462823090!D44,1462823809!D44,1462824500!D44,1462825220!D44,1462825939!D44,1462826658!D44,1462827377!D44,1462828080!D44,1462828799!D44,1462829501!D44,1462830203!D44,1462830922!D44,1462831641!D44,1462832343!D44,1462833063!D44,1462833782!D44,1462834473!D44,1462835165!D44,1462835886!D44,1462836588!D44,1462837290!D44,1462838009!D44,1462838728!D44,1462839447!D44,1462840149!D44,1462840851!D44,1462841570!D44,1462842289!D44,1462842981!D44)</f>
        <v>0</v>
      </c>
      <c r="E44">
        <f>MEDIAN(1462822371!E44,1462823090!E44,1462823809!E44,1462824500!E44,1462825220!E44,1462825939!E44,1462826658!E44,1462827377!E44,1462828080!E44,1462828799!E44,1462829501!E44,1462830203!E44,1462830922!E44,1462831641!E44,1462832343!E44,1462833063!E44,1462833782!E44,1462834473!E44,1462835165!E44,1462835886!E44,1462836588!E44,1462837290!E44,1462838009!E44,1462838728!E44,1462839447!E44,1462840149!E44,1462840851!E44,1462841570!E44,1462842289!E44,1462842981!E44)</f>
        <v>0</v>
      </c>
      <c r="F44">
        <f>MEDIAN(1462822371!F44,1462823090!F44,1462823809!F44,1462824500!F44,1462825220!F44,1462825939!F44,1462826658!F44,1462827377!F44,1462828080!F44,1462828799!F44,1462829501!F44,1462830203!F44,1462830922!F44,1462831641!F44,1462832343!F44,1462833063!F44,1462833782!F44,1462834473!F44,1462835165!F44,1462835886!F44,1462836588!F44,1462837290!F44,1462838009!F44,1462838728!F44,1462839447!F44,1462840149!F44,1462840851!F44,1462841570!F44,1462842289!F44,1462842981!F44)</f>
        <v>0</v>
      </c>
      <c r="G44">
        <f>MEDIAN(1462822371!G44,1462823090!G44,1462823809!G44,1462824500!G44,1462825220!G44,1462825939!G44,1462826658!G44,1462827377!G44,1462828080!G44,1462828799!G44,1462829501!G44,1462830203!G44,1462830922!G44,1462831641!G44,1462832343!G44,1462833063!G44,1462833782!G44,1462834473!G44,1462835165!G44,1462835886!G44,1462836588!G44,1462837290!G44,1462838009!G44,1462838728!G44,1462839447!G44,1462840149!G44,1462840851!G44,1462841570!G44,1462842289!G44,1462842981!G44)</f>
        <v>0</v>
      </c>
      <c r="H44">
        <f>MEDIAN(1462822371!H44,1462823090!H44,1462823809!H44,1462824500!H44,1462825220!H44,1462825939!H44,1462826658!H44,1462827377!H44,1462828080!H44,1462828799!H44,1462829501!H44,1462830203!H44,1462830922!H44,1462831641!H44,1462832343!H44,1462833063!H44,1462833782!H44,1462834473!H44,1462835165!H44,1462835886!H44,1462836588!H44,1462837290!H44,1462838009!H44,1462838728!H44,1462839447!H44,1462840149!H44,1462840851!H44,1462841570!H44,1462842289!H44,1462842981!H44)</f>
        <v>0</v>
      </c>
      <c r="I44">
        <f>MEDIAN(1462822371!I44,1462823090!I44,1462823809!I44,1462824500!I44,1462825220!I44,1462825939!I44,1462826658!I44,1462827377!I44,1462828080!I44,1462828799!I44,1462829501!I44,1462830203!I44,1462830922!I44,1462831641!I44,1462832343!I44,1462833063!I44,1462833782!I44,1462834473!I44,1462835165!I44,1462835886!I44,1462836588!I44,1462837290!I44,1462838009!I44,1462838728!I44,1462839447!I44,1462840149!I44,1462840851!I44,1462841570!I44,1462842289!I44,1462842981!I44)</f>
        <v>0</v>
      </c>
      <c r="J44">
        <f>MEDIAN(1462822371!J44,1462823090!J44,1462823809!J44,1462824500!J44,1462825220!J44,1462825939!J44,1462826658!J44,1462827377!J44,1462828080!J44,1462828799!J44,1462829501!J44,1462830203!J44,1462830922!J44,1462831641!J44,1462832343!J44,1462833063!J44,1462833782!J44,1462834473!J44,1462835165!J44,1462835886!J44,1462836588!J44,1462837290!J44,1462838009!J44,1462838728!J44,1462839447!J44,1462840149!J44,1462840851!J44,1462841570!J44,1462842289!J44,1462842981!J44)</f>
        <v>0</v>
      </c>
      <c r="K44">
        <f>MEDIAN(1462822371!K44,1462823090!K44,1462823809!K44,1462824500!K44,1462825220!K44,1462825939!K44,1462826658!K44,1462827377!K44,1462828080!K44,1462828799!K44,1462829501!K44,1462830203!K44,1462830922!K44,1462831641!K44,1462832343!K44,1462833063!K44,1462833782!K44,1462834473!K44,1462835165!K44,1462835886!K44,1462836588!K44,1462837290!K44,1462838009!K44,1462838728!K44,1462839447!K44,1462840149!K44,1462840851!K44,1462841570!K44,1462842289!K44,1462842981!K44)</f>
        <v>0</v>
      </c>
      <c r="L44">
        <f>MEDIAN(1462822371!L44,1462823090!L44,1462823809!L44,1462824500!L44,1462825220!L44,1462825939!L44,1462826658!L44,1462827377!L44,1462828080!L44,1462828799!L44,1462829501!L44,1462830203!L44,1462830922!L44,1462831641!L44,1462832343!L44,1462833063!L44,1462833782!L44,1462834473!L44,1462835165!L44,1462835886!L44,1462836588!L44,1462837290!L44,1462838009!L44,1462838728!L44,1462839447!L44,1462840149!L44,1462840851!L44,1462841570!L44,1462842289!L44,1462842981!L44)</f>
        <v>0</v>
      </c>
      <c r="M44">
        <f>MEDIAN(1462822371!M44,1462823090!M44,1462823809!M44,1462824500!M44,1462825220!M44,1462825939!M44,1462826658!M44,1462827377!M44,1462828080!M44,1462828799!M44,1462829501!M44,1462830203!M44,1462830922!M44,1462831641!M44,1462832343!M44,1462833063!M44,1462833782!M44,1462834473!M44,1462835165!M44,1462835886!M44,1462836588!M44,1462837290!M44,1462838009!M44,1462838728!M44,1462839447!M44,1462840149!M44,1462840851!M44,1462841570!M44,1462842289!M44,1462842981!M44)</f>
        <v>0</v>
      </c>
      <c r="N44">
        <f>MEDIAN(1462822371!N44,1462823090!N44,1462823809!N44,1462824500!N44,1462825220!N44,1462825939!N44,1462826658!N44,1462827377!N44,1462828080!N44,1462828799!N44,1462829501!N44,1462830203!N44,1462830922!N44,1462831641!N44,1462832343!N44,1462833063!N44,1462833782!N44,1462834473!N44,1462835165!N44,1462835886!N44,1462836588!N44,1462837290!N44,1462838009!N44,1462838728!N44,1462839447!N44,1462840149!N44,1462840851!N44,1462841570!N44,1462842289!N44,1462842981!N44)</f>
        <v>0</v>
      </c>
      <c r="O44">
        <f>MEDIAN(1462822371!O44,1462823090!O44,1462823809!O44,1462824500!O44,1462825220!O44,1462825939!O44,1462826658!O44,1462827377!O44,1462828080!O44,1462828799!O44,1462829501!O44,1462830203!O44,1462830922!O44,1462831641!O44,1462832343!O44,1462833063!O44,1462833782!O44,1462834473!O44,1462835165!O44,1462835886!O44,1462836588!O44,1462837290!O44,1462838009!O44,1462838728!O44,1462839447!O44,1462840149!O44,1462840851!O44,1462841570!O44,1462842289!O44,1462842981!O44)</f>
        <v>0</v>
      </c>
      <c r="P44">
        <f>MEDIAN(1462822371!P44,1462823090!P44,1462823809!P44,1462824500!P44,1462825220!P44,1462825939!P44,1462826658!P44,1462827377!P44,1462828080!P44,1462828799!P44,1462829501!P44,1462830203!P44,1462830922!P44,1462831641!P44,1462832343!P44,1462833063!P44,1462833782!P44,1462834473!P44,1462835165!P44,1462835886!P44,1462836588!P44,1462837290!P44,1462838009!P44,1462838728!P44,1462839447!P44,1462840149!P44,1462840851!P44,1462841570!P44,1462842289!P44,1462842981!P44)</f>
        <v>0</v>
      </c>
      <c r="Q44">
        <f>MEDIAN(1462822371!Q44,1462823090!Q44,1462823809!Q44,1462824500!Q44,1462825220!Q44,1462825939!Q44,1462826658!Q44,1462827377!Q44,1462828080!Q44,1462828799!Q44,1462829501!Q44,1462830203!Q44,1462830922!Q44,1462831641!Q44,1462832343!Q44,1462833063!Q44,1462833782!Q44,1462834473!Q44,1462835165!Q44,1462835886!Q44,1462836588!Q44,1462837290!Q44,1462838009!Q44,1462838728!Q44,1462839447!Q44,1462840149!Q44,1462840851!Q44,1462841570!Q44,1462842289!Q44,1462842981!Q44)</f>
        <v>0</v>
      </c>
      <c r="R44">
        <f>MEDIAN(1462822371!R44,1462823090!R44,1462823809!R44,1462824500!R44,1462825220!R44,1462825939!R44,1462826658!R44,1462827377!R44,1462828080!R44,1462828799!R44,1462829501!R44,1462830203!R44,1462830922!R44,1462831641!R44,1462832343!R44,1462833063!R44,1462833782!R44,1462834473!R44,1462835165!R44,1462835886!R44,1462836588!R44,1462837290!R44,1462838009!R44,1462838728!R44,1462839447!R44,1462840149!R44,1462840851!R44,1462841570!R44,1462842289!R44,1462842981!R44)</f>
        <v>0</v>
      </c>
      <c r="S44">
        <f>MEDIAN(1462822371!S44,1462823090!S44,1462823809!S44,1462824500!S44,1462825220!S44,1462825939!S44,1462826658!S44,1462827377!S44,1462828080!S44,1462828799!S44,1462829501!S44,1462830203!S44,1462830922!S44,1462831641!S44,1462832343!S44,1462833063!S44,1462833782!S44,1462834473!S44,1462835165!S44,1462835886!S44,1462836588!S44,1462837290!S44,1462838009!S44,1462838728!S44,1462839447!S44,1462840149!S44,1462840851!S44,1462841570!S44,1462842289!S44,1462842981!S44)</f>
        <v>0</v>
      </c>
      <c r="T44">
        <f>MEDIAN(1462822371!T44,1462823090!T44,1462823809!T44,1462824500!T44,1462825220!T44,1462825939!T44,1462826658!T44,1462827377!T44,1462828080!T44,1462828799!T44,1462829501!T44,1462830203!T44,1462830922!T44,1462831641!T44,1462832343!T44,1462833063!T44,1462833782!T44,1462834473!T44,1462835165!T44,1462835886!T44,1462836588!T44,1462837290!T44,1462838009!T44,1462838728!T44,1462839447!T44,1462840149!T44,1462840851!T44,1462841570!T44,1462842289!T44,1462842981!T44)</f>
        <v>0</v>
      </c>
      <c r="U44">
        <f>MEDIAN(1462822371!U44,1462823090!U44,1462823809!U44,1462824500!U44,1462825220!U44,1462825939!U44,1462826658!U44,1462827377!U44,1462828080!U44,1462828799!U44,1462829501!U44,1462830203!U44,1462830922!U44,1462831641!U44,1462832343!U44,1462833063!U44,1462833782!U44,1462834473!U44,1462835165!U44,1462835886!U44,1462836588!U44,1462837290!U44,1462838009!U44,1462838728!U44,1462839447!U44,1462840149!U44,1462840851!U44,1462841570!U44,1462842289!U44,1462842981!U44)</f>
        <v>0</v>
      </c>
      <c r="V44">
        <f>MEDIAN(1462822371!V44,1462823090!V44,1462823809!V44,1462824500!V44,1462825220!V44,1462825939!V44,1462826658!V44,1462827377!V44,1462828080!V44,1462828799!V44,1462829501!V44,1462830203!V44,1462830922!V44,1462831641!V44,1462832343!V44,1462833063!V44,1462833782!V44,1462834473!V44,1462835165!V44,1462835886!V44,1462836588!V44,1462837290!V44,1462838009!V44,1462838728!V44,1462839447!V44,1462840149!V44,1462840851!V44,1462841570!V44,1462842289!V44,1462842981!V44)</f>
        <v>0</v>
      </c>
      <c r="W44">
        <f>MEDIAN(1462822371!W44,1462823090!W44,1462823809!W44,1462824500!W44,1462825220!W44,1462825939!W44,1462826658!W44,1462827377!W44,1462828080!W44,1462828799!W44,1462829501!W44,1462830203!W44,1462830922!W44,1462831641!W44,1462832343!W44,1462833063!W44,1462833782!W44,1462834473!W44,1462835165!W44,1462835886!W44,1462836588!W44,1462837290!W44,1462838009!W44,1462838728!W44,1462839447!W44,1462840149!W44,1462840851!W44,1462841570!W44,1462842289!W44,1462842981!W44)</f>
        <v>0</v>
      </c>
    </row>
    <row r="45" spans="1:23">
      <c r="A45">
        <f>MEDIAN(1462822371!A45,1462823090!A45,1462823809!A45,1462824500!A45,1462825220!A45,1462825939!A45,1462826658!A45,1462827377!A45,1462828080!A45,1462828799!A45,1462829501!A45,1462830203!A45,1462830922!A45,1462831641!A45,1462832343!A45,1462833063!A45,1462833782!A45,1462834473!A45,1462835165!A45,1462835886!A45,1462836588!A45,1462837290!A45,1462838009!A45,1462838728!A45,1462839447!A45,1462840149!A45,1462840851!A45,1462841570!A45,1462842289!A45,1462842981!A45)</f>
        <v>0</v>
      </c>
      <c r="B45">
        <f>MEDIAN(1462822371!B45,1462823090!B45,1462823809!B45,1462824500!B45,1462825220!B45,1462825939!B45,1462826658!B45,1462827377!B45,1462828080!B45,1462828799!B45,1462829501!B45,1462830203!B45,1462830922!B45,1462831641!B45,1462832343!B45,1462833063!B45,1462833782!B45,1462834473!B45,1462835165!B45,1462835886!B45,1462836588!B45,1462837290!B45,1462838009!B45,1462838728!B45,1462839447!B45,1462840149!B45,1462840851!B45,1462841570!B45,1462842289!B45,1462842981!B45)</f>
        <v>0</v>
      </c>
      <c r="C45">
        <f>MEDIAN(1462822371!C45,1462823090!C45,1462823809!C45,1462824500!C45,1462825220!C45,1462825939!C45,1462826658!C45,1462827377!C45,1462828080!C45,1462828799!C45,1462829501!C45,1462830203!C45,1462830922!C45,1462831641!C45,1462832343!C45,1462833063!C45,1462833782!C45,1462834473!C45,1462835165!C45,1462835886!C45,1462836588!C45,1462837290!C45,1462838009!C45,1462838728!C45,1462839447!C45,1462840149!C45,1462840851!C45,1462841570!C45,1462842289!C45,1462842981!C45)</f>
        <v>0</v>
      </c>
      <c r="D45">
        <f>MEDIAN(1462822371!D45,1462823090!D45,1462823809!D45,1462824500!D45,1462825220!D45,1462825939!D45,1462826658!D45,1462827377!D45,1462828080!D45,1462828799!D45,1462829501!D45,1462830203!D45,1462830922!D45,1462831641!D45,1462832343!D45,1462833063!D45,1462833782!D45,1462834473!D45,1462835165!D45,1462835886!D45,1462836588!D45,1462837290!D45,1462838009!D45,1462838728!D45,1462839447!D45,1462840149!D45,1462840851!D45,1462841570!D45,1462842289!D45,1462842981!D45)</f>
        <v>0</v>
      </c>
      <c r="E45">
        <f>MEDIAN(1462822371!E45,1462823090!E45,1462823809!E45,1462824500!E45,1462825220!E45,1462825939!E45,1462826658!E45,1462827377!E45,1462828080!E45,1462828799!E45,1462829501!E45,1462830203!E45,1462830922!E45,1462831641!E45,1462832343!E45,1462833063!E45,1462833782!E45,1462834473!E45,1462835165!E45,1462835886!E45,1462836588!E45,1462837290!E45,1462838009!E45,1462838728!E45,1462839447!E45,1462840149!E45,1462840851!E45,1462841570!E45,1462842289!E45,1462842981!E45)</f>
        <v>0</v>
      </c>
      <c r="F45">
        <f>MEDIAN(1462822371!F45,1462823090!F45,1462823809!F45,1462824500!F45,1462825220!F45,1462825939!F45,1462826658!F45,1462827377!F45,1462828080!F45,1462828799!F45,1462829501!F45,1462830203!F45,1462830922!F45,1462831641!F45,1462832343!F45,1462833063!F45,1462833782!F45,1462834473!F45,1462835165!F45,1462835886!F45,1462836588!F45,1462837290!F45,1462838009!F45,1462838728!F45,1462839447!F45,1462840149!F45,1462840851!F45,1462841570!F45,1462842289!F45,1462842981!F45)</f>
        <v>0</v>
      </c>
      <c r="G45">
        <f>MEDIAN(1462822371!G45,1462823090!G45,1462823809!G45,1462824500!G45,1462825220!G45,1462825939!G45,1462826658!G45,1462827377!G45,1462828080!G45,1462828799!G45,1462829501!G45,1462830203!G45,1462830922!G45,1462831641!G45,1462832343!G45,1462833063!G45,1462833782!G45,1462834473!G45,1462835165!G45,1462835886!G45,1462836588!G45,1462837290!G45,1462838009!G45,1462838728!G45,1462839447!G45,1462840149!G45,1462840851!G45,1462841570!G45,1462842289!G45,1462842981!G45)</f>
        <v>0</v>
      </c>
      <c r="H45">
        <f>MEDIAN(1462822371!H45,1462823090!H45,1462823809!H45,1462824500!H45,1462825220!H45,1462825939!H45,1462826658!H45,1462827377!H45,1462828080!H45,1462828799!H45,1462829501!H45,1462830203!H45,1462830922!H45,1462831641!H45,1462832343!H45,1462833063!H45,1462833782!H45,1462834473!H45,1462835165!H45,1462835886!H45,1462836588!H45,1462837290!H45,1462838009!H45,1462838728!H45,1462839447!H45,1462840149!H45,1462840851!H45,1462841570!H45,1462842289!H45,1462842981!H45)</f>
        <v>0</v>
      </c>
      <c r="I45">
        <f>MEDIAN(1462822371!I45,1462823090!I45,1462823809!I45,1462824500!I45,1462825220!I45,1462825939!I45,1462826658!I45,1462827377!I45,1462828080!I45,1462828799!I45,1462829501!I45,1462830203!I45,1462830922!I45,1462831641!I45,1462832343!I45,1462833063!I45,1462833782!I45,1462834473!I45,1462835165!I45,1462835886!I45,1462836588!I45,1462837290!I45,1462838009!I45,1462838728!I45,1462839447!I45,1462840149!I45,1462840851!I45,1462841570!I45,1462842289!I45,1462842981!I45)</f>
        <v>0</v>
      </c>
      <c r="J45">
        <f>MEDIAN(1462822371!J45,1462823090!J45,1462823809!J45,1462824500!J45,1462825220!J45,1462825939!J45,1462826658!J45,1462827377!J45,1462828080!J45,1462828799!J45,1462829501!J45,1462830203!J45,1462830922!J45,1462831641!J45,1462832343!J45,1462833063!J45,1462833782!J45,1462834473!J45,1462835165!J45,1462835886!J45,1462836588!J45,1462837290!J45,1462838009!J45,1462838728!J45,1462839447!J45,1462840149!J45,1462840851!J45,1462841570!J45,1462842289!J45,1462842981!J45)</f>
        <v>0</v>
      </c>
      <c r="K45">
        <f>MEDIAN(1462822371!K45,1462823090!K45,1462823809!K45,1462824500!K45,1462825220!K45,1462825939!K45,1462826658!K45,1462827377!K45,1462828080!K45,1462828799!K45,1462829501!K45,1462830203!K45,1462830922!K45,1462831641!K45,1462832343!K45,1462833063!K45,1462833782!K45,1462834473!K45,1462835165!K45,1462835886!K45,1462836588!K45,1462837290!K45,1462838009!K45,1462838728!K45,1462839447!K45,1462840149!K45,1462840851!K45,1462841570!K45,1462842289!K45,1462842981!K45)</f>
        <v>0</v>
      </c>
      <c r="L45">
        <f>MEDIAN(1462822371!L45,1462823090!L45,1462823809!L45,1462824500!L45,1462825220!L45,1462825939!L45,1462826658!L45,1462827377!L45,1462828080!L45,1462828799!L45,1462829501!L45,1462830203!L45,1462830922!L45,1462831641!L45,1462832343!L45,1462833063!L45,1462833782!L45,1462834473!L45,1462835165!L45,1462835886!L45,1462836588!L45,1462837290!L45,1462838009!L45,1462838728!L45,1462839447!L45,1462840149!L45,1462840851!L45,1462841570!L45,1462842289!L45,1462842981!L45)</f>
        <v>0</v>
      </c>
      <c r="M45">
        <f>MEDIAN(1462822371!M45,1462823090!M45,1462823809!M45,1462824500!M45,1462825220!M45,1462825939!M45,1462826658!M45,1462827377!M45,1462828080!M45,1462828799!M45,1462829501!M45,1462830203!M45,1462830922!M45,1462831641!M45,1462832343!M45,1462833063!M45,1462833782!M45,1462834473!M45,1462835165!M45,1462835886!M45,1462836588!M45,1462837290!M45,1462838009!M45,1462838728!M45,1462839447!M45,1462840149!M45,1462840851!M45,1462841570!M45,1462842289!M45,1462842981!M45)</f>
        <v>0</v>
      </c>
      <c r="N45">
        <f>MEDIAN(1462822371!N45,1462823090!N45,1462823809!N45,1462824500!N45,1462825220!N45,1462825939!N45,1462826658!N45,1462827377!N45,1462828080!N45,1462828799!N45,1462829501!N45,1462830203!N45,1462830922!N45,1462831641!N45,1462832343!N45,1462833063!N45,1462833782!N45,1462834473!N45,1462835165!N45,1462835886!N45,1462836588!N45,1462837290!N45,1462838009!N45,1462838728!N45,1462839447!N45,1462840149!N45,1462840851!N45,1462841570!N45,1462842289!N45,1462842981!N45)</f>
        <v>0</v>
      </c>
      <c r="O45">
        <f>MEDIAN(1462822371!O45,1462823090!O45,1462823809!O45,1462824500!O45,1462825220!O45,1462825939!O45,1462826658!O45,1462827377!O45,1462828080!O45,1462828799!O45,1462829501!O45,1462830203!O45,1462830922!O45,1462831641!O45,1462832343!O45,1462833063!O45,1462833782!O45,1462834473!O45,1462835165!O45,1462835886!O45,1462836588!O45,1462837290!O45,1462838009!O45,1462838728!O45,1462839447!O45,1462840149!O45,1462840851!O45,1462841570!O45,1462842289!O45,1462842981!O45)</f>
        <v>0</v>
      </c>
      <c r="P45">
        <f>MEDIAN(1462822371!P45,1462823090!P45,1462823809!P45,1462824500!P45,1462825220!P45,1462825939!P45,1462826658!P45,1462827377!P45,1462828080!P45,1462828799!P45,1462829501!P45,1462830203!P45,1462830922!P45,1462831641!P45,1462832343!P45,1462833063!P45,1462833782!P45,1462834473!P45,1462835165!P45,1462835886!P45,1462836588!P45,1462837290!P45,1462838009!P45,1462838728!P45,1462839447!P45,1462840149!P45,1462840851!P45,1462841570!P45,1462842289!P45,1462842981!P45)</f>
        <v>0</v>
      </c>
      <c r="Q45">
        <f>MEDIAN(1462822371!Q45,1462823090!Q45,1462823809!Q45,1462824500!Q45,1462825220!Q45,1462825939!Q45,1462826658!Q45,1462827377!Q45,1462828080!Q45,1462828799!Q45,1462829501!Q45,1462830203!Q45,1462830922!Q45,1462831641!Q45,1462832343!Q45,1462833063!Q45,1462833782!Q45,1462834473!Q45,1462835165!Q45,1462835886!Q45,1462836588!Q45,1462837290!Q45,1462838009!Q45,1462838728!Q45,1462839447!Q45,1462840149!Q45,1462840851!Q45,1462841570!Q45,1462842289!Q45,1462842981!Q45)</f>
        <v>0</v>
      </c>
      <c r="R45">
        <f>MEDIAN(1462822371!R45,1462823090!R45,1462823809!R45,1462824500!R45,1462825220!R45,1462825939!R45,1462826658!R45,1462827377!R45,1462828080!R45,1462828799!R45,1462829501!R45,1462830203!R45,1462830922!R45,1462831641!R45,1462832343!R45,1462833063!R45,1462833782!R45,1462834473!R45,1462835165!R45,1462835886!R45,1462836588!R45,1462837290!R45,1462838009!R45,1462838728!R45,1462839447!R45,1462840149!R45,1462840851!R45,1462841570!R45,1462842289!R45,1462842981!R45)</f>
        <v>0</v>
      </c>
      <c r="S45">
        <f>MEDIAN(1462822371!S45,1462823090!S45,1462823809!S45,1462824500!S45,1462825220!S45,1462825939!S45,1462826658!S45,1462827377!S45,1462828080!S45,1462828799!S45,1462829501!S45,1462830203!S45,1462830922!S45,1462831641!S45,1462832343!S45,1462833063!S45,1462833782!S45,1462834473!S45,1462835165!S45,1462835886!S45,1462836588!S45,1462837290!S45,1462838009!S45,1462838728!S45,1462839447!S45,1462840149!S45,1462840851!S45,1462841570!S45,1462842289!S45,1462842981!S45)</f>
        <v>0</v>
      </c>
      <c r="T45">
        <f>MEDIAN(1462822371!T45,1462823090!T45,1462823809!T45,1462824500!T45,1462825220!T45,1462825939!T45,1462826658!T45,1462827377!T45,1462828080!T45,1462828799!T45,1462829501!T45,1462830203!T45,1462830922!T45,1462831641!T45,1462832343!T45,1462833063!T45,1462833782!T45,1462834473!T45,1462835165!T45,1462835886!T45,1462836588!T45,1462837290!T45,1462838009!T45,1462838728!T45,1462839447!T45,1462840149!T45,1462840851!T45,1462841570!T45,1462842289!T45,1462842981!T45)</f>
        <v>0</v>
      </c>
      <c r="U45">
        <f>MEDIAN(1462822371!U45,1462823090!U45,1462823809!U45,1462824500!U45,1462825220!U45,1462825939!U45,1462826658!U45,1462827377!U45,1462828080!U45,1462828799!U45,1462829501!U45,1462830203!U45,1462830922!U45,1462831641!U45,1462832343!U45,1462833063!U45,1462833782!U45,1462834473!U45,1462835165!U45,1462835886!U45,1462836588!U45,1462837290!U45,1462838009!U45,1462838728!U45,1462839447!U45,1462840149!U45,1462840851!U45,1462841570!U45,1462842289!U45,1462842981!U45)</f>
        <v>0</v>
      </c>
      <c r="V45">
        <f>MEDIAN(1462822371!V45,1462823090!V45,1462823809!V45,1462824500!V45,1462825220!V45,1462825939!V45,1462826658!V45,1462827377!V45,1462828080!V45,1462828799!V45,1462829501!V45,1462830203!V45,1462830922!V45,1462831641!V45,1462832343!V45,1462833063!V45,1462833782!V45,1462834473!V45,1462835165!V45,1462835886!V45,1462836588!V45,1462837290!V45,1462838009!V45,1462838728!V45,1462839447!V45,1462840149!V45,1462840851!V45,1462841570!V45,1462842289!V45,1462842981!V45)</f>
        <v>0</v>
      </c>
      <c r="W45">
        <f>MEDIAN(1462822371!W45,1462823090!W45,1462823809!W45,1462824500!W45,1462825220!W45,1462825939!W45,1462826658!W45,1462827377!W45,1462828080!W45,1462828799!W45,1462829501!W45,1462830203!W45,1462830922!W45,1462831641!W45,1462832343!W45,1462833063!W45,1462833782!W45,1462834473!W45,1462835165!W45,1462835886!W45,1462836588!W45,1462837290!W45,1462838009!W45,1462838728!W45,1462839447!W45,1462840149!W45,1462840851!W45,1462841570!W45,1462842289!W45,1462842981!W45)</f>
        <v>0</v>
      </c>
    </row>
    <row r="46" spans="1:23">
      <c r="A46">
        <f>MEDIAN(1462822371!A46,1462823090!A46,1462823809!A46,1462824500!A46,1462825220!A46,1462825939!A46,1462826658!A46,1462827377!A46,1462828080!A46,1462828799!A46,1462829501!A46,1462830203!A46,1462830922!A46,1462831641!A46,1462832343!A46,1462833063!A46,1462833782!A46,1462834473!A46,1462835165!A46,1462835886!A46,1462836588!A46,1462837290!A46,1462838009!A46,1462838728!A46,1462839447!A46,1462840149!A46,1462840851!A46,1462841570!A46,1462842289!A46,1462842981!A46)</f>
        <v>0</v>
      </c>
      <c r="B46">
        <f>MEDIAN(1462822371!B46,1462823090!B46,1462823809!B46,1462824500!B46,1462825220!B46,1462825939!B46,1462826658!B46,1462827377!B46,1462828080!B46,1462828799!B46,1462829501!B46,1462830203!B46,1462830922!B46,1462831641!B46,1462832343!B46,1462833063!B46,1462833782!B46,1462834473!B46,1462835165!B46,1462835886!B46,1462836588!B46,1462837290!B46,1462838009!B46,1462838728!B46,1462839447!B46,1462840149!B46,1462840851!B46,1462841570!B46,1462842289!B46,1462842981!B46)</f>
        <v>0</v>
      </c>
      <c r="C46">
        <f>MEDIAN(1462822371!C46,1462823090!C46,1462823809!C46,1462824500!C46,1462825220!C46,1462825939!C46,1462826658!C46,1462827377!C46,1462828080!C46,1462828799!C46,1462829501!C46,1462830203!C46,1462830922!C46,1462831641!C46,1462832343!C46,1462833063!C46,1462833782!C46,1462834473!C46,1462835165!C46,1462835886!C46,1462836588!C46,1462837290!C46,1462838009!C46,1462838728!C46,1462839447!C46,1462840149!C46,1462840851!C46,1462841570!C46,1462842289!C46,1462842981!C46)</f>
        <v>0</v>
      </c>
      <c r="D46">
        <f>MEDIAN(1462822371!D46,1462823090!D46,1462823809!D46,1462824500!D46,1462825220!D46,1462825939!D46,1462826658!D46,1462827377!D46,1462828080!D46,1462828799!D46,1462829501!D46,1462830203!D46,1462830922!D46,1462831641!D46,1462832343!D46,1462833063!D46,1462833782!D46,1462834473!D46,1462835165!D46,1462835886!D46,1462836588!D46,1462837290!D46,1462838009!D46,1462838728!D46,1462839447!D46,1462840149!D46,1462840851!D46,1462841570!D46,1462842289!D46,1462842981!D46)</f>
        <v>0</v>
      </c>
      <c r="E46">
        <f>MEDIAN(1462822371!E46,1462823090!E46,1462823809!E46,1462824500!E46,1462825220!E46,1462825939!E46,1462826658!E46,1462827377!E46,1462828080!E46,1462828799!E46,1462829501!E46,1462830203!E46,1462830922!E46,1462831641!E46,1462832343!E46,1462833063!E46,1462833782!E46,1462834473!E46,1462835165!E46,1462835886!E46,1462836588!E46,1462837290!E46,1462838009!E46,1462838728!E46,1462839447!E46,1462840149!E46,1462840851!E46,1462841570!E46,1462842289!E46,1462842981!E46)</f>
        <v>0</v>
      </c>
      <c r="F46">
        <f>MEDIAN(1462822371!F46,1462823090!F46,1462823809!F46,1462824500!F46,1462825220!F46,1462825939!F46,1462826658!F46,1462827377!F46,1462828080!F46,1462828799!F46,1462829501!F46,1462830203!F46,1462830922!F46,1462831641!F46,1462832343!F46,1462833063!F46,1462833782!F46,1462834473!F46,1462835165!F46,1462835886!F46,1462836588!F46,1462837290!F46,1462838009!F46,1462838728!F46,1462839447!F46,1462840149!F46,1462840851!F46,1462841570!F46,1462842289!F46,1462842981!F46)</f>
        <v>0</v>
      </c>
      <c r="G46">
        <f>MEDIAN(1462822371!G46,1462823090!G46,1462823809!G46,1462824500!G46,1462825220!G46,1462825939!G46,1462826658!G46,1462827377!G46,1462828080!G46,1462828799!G46,1462829501!G46,1462830203!G46,1462830922!G46,1462831641!G46,1462832343!G46,1462833063!G46,1462833782!G46,1462834473!G46,1462835165!G46,1462835886!G46,1462836588!G46,1462837290!G46,1462838009!G46,1462838728!G46,1462839447!G46,1462840149!G46,1462840851!G46,1462841570!G46,1462842289!G46,1462842981!G46)</f>
        <v>0</v>
      </c>
      <c r="H46">
        <f>MEDIAN(1462822371!H46,1462823090!H46,1462823809!H46,1462824500!H46,1462825220!H46,1462825939!H46,1462826658!H46,1462827377!H46,1462828080!H46,1462828799!H46,1462829501!H46,1462830203!H46,1462830922!H46,1462831641!H46,1462832343!H46,1462833063!H46,1462833782!H46,1462834473!H46,1462835165!H46,1462835886!H46,1462836588!H46,1462837290!H46,1462838009!H46,1462838728!H46,1462839447!H46,1462840149!H46,1462840851!H46,1462841570!H46,1462842289!H46,1462842981!H46)</f>
        <v>0</v>
      </c>
      <c r="I46">
        <f>MEDIAN(1462822371!I46,1462823090!I46,1462823809!I46,1462824500!I46,1462825220!I46,1462825939!I46,1462826658!I46,1462827377!I46,1462828080!I46,1462828799!I46,1462829501!I46,1462830203!I46,1462830922!I46,1462831641!I46,1462832343!I46,1462833063!I46,1462833782!I46,1462834473!I46,1462835165!I46,1462835886!I46,1462836588!I46,1462837290!I46,1462838009!I46,1462838728!I46,1462839447!I46,1462840149!I46,1462840851!I46,1462841570!I46,1462842289!I46,1462842981!I46)</f>
        <v>0</v>
      </c>
      <c r="J46">
        <f>MEDIAN(1462822371!J46,1462823090!J46,1462823809!J46,1462824500!J46,1462825220!J46,1462825939!J46,1462826658!J46,1462827377!J46,1462828080!J46,1462828799!J46,1462829501!J46,1462830203!J46,1462830922!J46,1462831641!J46,1462832343!J46,1462833063!J46,1462833782!J46,1462834473!J46,1462835165!J46,1462835886!J46,1462836588!J46,1462837290!J46,1462838009!J46,1462838728!J46,1462839447!J46,1462840149!J46,1462840851!J46,1462841570!J46,1462842289!J46,1462842981!J46)</f>
        <v>0</v>
      </c>
      <c r="K46">
        <f>MEDIAN(1462822371!K46,1462823090!K46,1462823809!K46,1462824500!K46,1462825220!K46,1462825939!K46,1462826658!K46,1462827377!K46,1462828080!K46,1462828799!K46,1462829501!K46,1462830203!K46,1462830922!K46,1462831641!K46,1462832343!K46,1462833063!K46,1462833782!K46,1462834473!K46,1462835165!K46,1462835886!K46,1462836588!K46,1462837290!K46,1462838009!K46,1462838728!K46,1462839447!K46,1462840149!K46,1462840851!K46,1462841570!K46,1462842289!K46,1462842981!K46)</f>
        <v>0</v>
      </c>
      <c r="L46">
        <f>MEDIAN(1462822371!L46,1462823090!L46,1462823809!L46,1462824500!L46,1462825220!L46,1462825939!L46,1462826658!L46,1462827377!L46,1462828080!L46,1462828799!L46,1462829501!L46,1462830203!L46,1462830922!L46,1462831641!L46,1462832343!L46,1462833063!L46,1462833782!L46,1462834473!L46,1462835165!L46,1462835886!L46,1462836588!L46,1462837290!L46,1462838009!L46,1462838728!L46,1462839447!L46,1462840149!L46,1462840851!L46,1462841570!L46,1462842289!L46,1462842981!L46)</f>
        <v>0</v>
      </c>
      <c r="M46">
        <f>MEDIAN(1462822371!M46,1462823090!M46,1462823809!M46,1462824500!M46,1462825220!M46,1462825939!M46,1462826658!M46,1462827377!M46,1462828080!M46,1462828799!M46,1462829501!M46,1462830203!M46,1462830922!M46,1462831641!M46,1462832343!M46,1462833063!M46,1462833782!M46,1462834473!M46,1462835165!M46,1462835886!M46,1462836588!M46,1462837290!M46,1462838009!M46,1462838728!M46,1462839447!M46,1462840149!M46,1462840851!M46,1462841570!M46,1462842289!M46,1462842981!M46)</f>
        <v>0</v>
      </c>
      <c r="N46">
        <f>MEDIAN(1462822371!N46,1462823090!N46,1462823809!N46,1462824500!N46,1462825220!N46,1462825939!N46,1462826658!N46,1462827377!N46,1462828080!N46,1462828799!N46,1462829501!N46,1462830203!N46,1462830922!N46,1462831641!N46,1462832343!N46,1462833063!N46,1462833782!N46,1462834473!N46,1462835165!N46,1462835886!N46,1462836588!N46,1462837290!N46,1462838009!N46,1462838728!N46,1462839447!N46,1462840149!N46,1462840851!N46,1462841570!N46,1462842289!N46,1462842981!N46)</f>
        <v>0</v>
      </c>
      <c r="O46">
        <f>MEDIAN(1462822371!O46,1462823090!O46,1462823809!O46,1462824500!O46,1462825220!O46,1462825939!O46,1462826658!O46,1462827377!O46,1462828080!O46,1462828799!O46,1462829501!O46,1462830203!O46,1462830922!O46,1462831641!O46,1462832343!O46,1462833063!O46,1462833782!O46,1462834473!O46,1462835165!O46,1462835886!O46,1462836588!O46,1462837290!O46,1462838009!O46,1462838728!O46,1462839447!O46,1462840149!O46,1462840851!O46,1462841570!O46,1462842289!O46,1462842981!O46)</f>
        <v>0</v>
      </c>
      <c r="P46">
        <f>MEDIAN(1462822371!P46,1462823090!P46,1462823809!P46,1462824500!P46,1462825220!P46,1462825939!P46,1462826658!P46,1462827377!P46,1462828080!P46,1462828799!P46,1462829501!P46,1462830203!P46,1462830922!P46,1462831641!P46,1462832343!P46,1462833063!P46,1462833782!P46,1462834473!P46,1462835165!P46,1462835886!P46,1462836588!P46,1462837290!P46,1462838009!P46,1462838728!P46,1462839447!P46,1462840149!P46,1462840851!P46,1462841570!P46,1462842289!P46,1462842981!P46)</f>
        <v>0</v>
      </c>
      <c r="Q46">
        <f>MEDIAN(1462822371!Q46,1462823090!Q46,1462823809!Q46,1462824500!Q46,1462825220!Q46,1462825939!Q46,1462826658!Q46,1462827377!Q46,1462828080!Q46,1462828799!Q46,1462829501!Q46,1462830203!Q46,1462830922!Q46,1462831641!Q46,1462832343!Q46,1462833063!Q46,1462833782!Q46,1462834473!Q46,1462835165!Q46,1462835886!Q46,1462836588!Q46,1462837290!Q46,1462838009!Q46,1462838728!Q46,1462839447!Q46,1462840149!Q46,1462840851!Q46,1462841570!Q46,1462842289!Q46,1462842981!Q46)</f>
        <v>0</v>
      </c>
      <c r="R46">
        <f>MEDIAN(1462822371!R46,1462823090!R46,1462823809!R46,1462824500!R46,1462825220!R46,1462825939!R46,1462826658!R46,1462827377!R46,1462828080!R46,1462828799!R46,1462829501!R46,1462830203!R46,1462830922!R46,1462831641!R46,1462832343!R46,1462833063!R46,1462833782!R46,1462834473!R46,1462835165!R46,1462835886!R46,1462836588!R46,1462837290!R46,1462838009!R46,1462838728!R46,1462839447!R46,1462840149!R46,1462840851!R46,1462841570!R46,1462842289!R46,1462842981!R46)</f>
        <v>0</v>
      </c>
      <c r="S46">
        <f>MEDIAN(1462822371!S46,1462823090!S46,1462823809!S46,1462824500!S46,1462825220!S46,1462825939!S46,1462826658!S46,1462827377!S46,1462828080!S46,1462828799!S46,1462829501!S46,1462830203!S46,1462830922!S46,1462831641!S46,1462832343!S46,1462833063!S46,1462833782!S46,1462834473!S46,1462835165!S46,1462835886!S46,1462836588!S46,1462837290!S46,1462838009!S46,1462838728!S46,1462839447!S46,1462840149!S46,1462840851!S46,1462841570!S46,1462842289!S46,1462842981!S46)</f>
        <v>0</v>
      </c>
      <c r="T46">
        <f>MEDIAN(1462822371!T46,1462823090!T46,1462823809!T46,1462824500!T46,1462825220!T46,1462825939!T46,1462826658!T46,1462827377!T46,1462828080!T46,1462828799!T46,1462829501!T46,1462830203!T46,1462830922!T46,1462831641!T46,1462832343!T46,1462833063!T46,1462833782!T46,1462834473!T46,1462835165!T46,1462835886!T46,1462836588!T46,1462837290!T46,1462838009!T46,1462838728!T46,1462839447!T46,1462840149!T46,1462840851!T46,1462841570!T46,1462842289!T46,1462842981!T46)</f>
        <v>0</v>
      </c>
      <c r="U46">
        <f>MEDIAN(1462822371!U46,1462823090!U46,1462823809!U46,1462824500!U46,1462825220!U46,1462825939!U46,1462826658!U46,1462827377!U46,1462828080!U46,1462828799!U46,1462829501!U46,1462830203!U46,1462830922!U46,1462831641!U46,1462832343!U46,1462833063!U46,1462833782!U46,1462834473!U46,1462835165!U46,1462835886!U46,1462836588!U46,1462837290!U46,1462838009!U46,1462838728!U46,1462839447!U46,1462840149!U46,1462840851!U46,1462841570!U46,1462842289!U46,1462842981!U46)</f>
        <v>0</v>
      </c>
      <c r="V46">
        <f>MEDIAN(1462822371!V46,1462823090!V46,1462823809!V46,1462824500!V46,1462825220!V46,1462825939!V46,1462826658!V46,1462827377!V46,1462828080!V46,1462828799!V46,1462829501!V46,1462830203!V46,1462830922!V46,1462831641!V46,1462832343!V46,1462833063!V46,1462833782!V46,1462834473!V46,1462835165!V46,1462835886!V46,1462836588!V46,1462837290!V46,1462838009!V46,1462838728!V46,1462839447!V46,1462840149!V46,1462840851!V46,1462841570!V46,1462842289!V46,1462842981!V46)</f>
        <v>0</v>
      </c>
      <c r="W46">
        <f>MEDIAN(1462822371!W46,1462823090!W46,1462823809!W46,1462824500!W46,1462825220!W46,1462825939!W46,1462826658!W46,1462827377!W46,1462828080!W46,1462828799!W46,1462829501!W46,1462830203!W46,1462830922!W46,1462831641!W46,1462832343!W46,1462833063!W46,1462833782!W46,1462834473!W46,1462835165!W46,1462835886!W46,1462836588!W46,1462837290!W46,1462838009!W46,1462838728!W46,1462839447!W46,1462840149!W46,1462840851!W46,1462841570!W46,1462842289!W46,1462842981!W46)</f>
        <v>0</v>
      </c>
    </row>
    <row r="47" spans="1:23">
      <c r="A47">
        <f>MEDIAN(1462822371!A47,1462823090!A47,1462823809!A47,1462824500!A47,1462825220!A47,1462825939!A47,1462826658!A47,1462827377!A47,1462828080!A47,1462828799!A47,1462829501!A47,1462830203!A47,1462830922!A47,1462831641!A47,1462832343!A47,1462833063!A47,1462833782!A47,1462834473!A47,1462835165!A47,1462835886!A47,1462836588!A47,1462837290!A47,1462838009!A47,1462838728!A47,1462839447!A47,1462840149!A47,1462840851!A47,1462841570!A47,1462842289!A47,1462842981!A47)</f>
        <v>0</v>
      </c>
      <c r="B47">
        <f>MEDIAN(1462822371!B47,1462823090!B47,1462823809!B47,1462824500!B47,1462825220!B47,1462825939!B47,1462826658!B47,1462827377!B47,1462828080!B47,1462828799!B47,1462829501!B47,1462830203!B47,1462830922!B47,1462831641!B47,1462832343!B47,1462833063!B47,1462833782!B47,1462834473!B47,1462835165!B47,1462835886!B47,1462836588!B47,1462837290!B47,1462838009!B47,1462838728!B47,1462839447!B47,1462840149!B47,1462840851!B47,1462841570!B47,1462842289!B47,1462842981!B47)</f>
        <v>0</v>
      </c>
      <c r="C47">
        <f>MEDIAN(1462822371!C47,1462823090!C47,1462823809!C47,1462824500!C47,1462825220!C47,1462825939!C47,1462826658!C47,1462827377!C47,1462828080!C47,1462828799!C47,1462829501!C47,1462830203!C47,1462830922!C47,1462831641!C47,1462832343!C47,1462833063!C47,1462833782!C47,1462834473!C47,1462835165!C47,1462835886!C47,1462836588!C47,1462837290!C47,1462838009!C47,1462838728!C47,1462839447!C47,1462840149!C47,1462840851!C47,1462841570!C47,1462842289!C47,1462842981!C47)</f>
        <v>0</v>
      </c>
      <c r="D47">
        <f>MEDIAN(1462822371!D47,1462823090!D47,1462823809!D47,1462824500!D47,1462825220!D47,1462825939!D47,1462826658!D47,1462827377!D47,1462828080!D47,1462828799!D47,1462829501!D47,1462830203!D47,1462830922!D47,1462831641!D47,1462832343!D47,1462833063!D47,1462833782!D47,1462834473!D47,1462835165!D47,1462835886!D47,1462836588!D47,1462837290!D47,1462838009!D47,1462838728!D47,1462839447!D47,1462840149!D47,1462840851!D47,1462841570!D47,1462842289!D47,1462842981!D47)</f>
        <v>0</v>
      </c>
      <c r="E47">
        <f>MEDIAN(1462822371!E47,1462823090!E47,1462823809!E47,1462824500!E47,1462825220!E47,1462825939!E47,1462826658!E47,1462827377!E47,1462828080!E47,1462828799!E47,1462829501!E47,1462830203!E47,1462830922!E47,1462831641!E47,1462832343!E47,1462833063!E47,1462833782!E47,1462834473!E47,1462835165!E47,1462835886!E47,1462836588!E47,1462837290!E47,1462838009!E47,1462838728!E47,1462839447!E47,1462840149!E47,1462840851!E47,1462841570!E47,1462842289!E47,1462842981!E47)</f>
        <v>0</v>
      </c>
      <c r="F47">
        <f>MEDIAN(1462822371!F47,1462823090!F47,1462823809!F47,1462824500!F47,1462825220!F47,1462825939!F47,1462826658!F47,1462827377!F47,1462828080!F47,1462828799!F47,1462829501!F47,1462830203!F47,1462830922!F47,1462831641!F47,1462832343!F47,1462833063!F47,1462833782!F47,1462834473!F47,1462835165!F47,1462835886!F47,1462836588!F47,1462837290!F47,1462838009!F47,1462838728!F47,1462839447!F47,1462840149!F47,1462840851!F47,1462841570!F47,1462842289!F47,1462842981!F47)</f>
        <v>0</v>
      </c>
      <c r="G47">
        <f>MEDIAN(1462822371!G47,1462823090!G47,1462823809!G47,1462824500!G47,1462825220!G47,1462825939!G47,1462826658!G47,1462827377!G47,1462828080!G47,1462828799!G47,1462829501!G47,1462830203!G47,1462830922!G47,1462831641!G47,1462832343!G47,1462833063!G47,1462833782!G47,1462834473!G47,1462835165!G47,1462835886!G47,1462836588!G47,1462837290!G47,1462838009!G47,1462838728!G47,1462839447!G47,1462840149!G47,1462840851!G47,1462841570!G47,1462842289!G47,1462842981!G47)</f>
        <v>0</v>
      </c>
      <c r="H47">
        <f>MEDIAN(1462822371!H47,1462823090!H47,1462823809!H47,1462824500!H47,1462825220!H47,1462825939!H47,1462826658!H47,1462827377!H47,1462828080!H47,1462828799!H47,1462829501!H47,1462830203!H47,1462830922!H47,1462831641!H47,1462832343!H47,1462833063!H47,1462833782!H47,1462834473!H47,1462835165!H47,1462835886!H47,1462836588!H47,1462837290!H47,1462838009!H47,1462838728!H47,1462839447!H47,1462840149!H47,1462840851!H47,1462841570!H47,1462842289!H47,1462842981!H47)</f>
        <v>0</v>
      </c>
      <c r="I47">
        <f>MEDIAN(1462822371!I47,1462823090!I47,1462823809!I47,1462824500!I47,1462825220!I47,1462825939!I47,1462826658!I47,1462827377!I47,1462828080!I47,1462828799!I47,1462829501!I47,1462830203!I47,1462830922!I47,1462831641!I47,1462832343!I47,1462833063!I47,1462833782!I47,1462834473!I47,1462835165!I47,1462835886!I47,1462836588!I47,1462837290!I47,1462838009!I47,1462838728!I47,1462839447!I47,1462840149!I47,1462840851!I47,1462841570!I47,1462842289!I47,1462842981!I47)</f>
        <v>0</v>
      </c>
      <c r="J47">
        <f>MEDIAN(1462822371!J47,1462823090!J47,1462823809!J47,1462824500!J47,1462825220!J47,1462825939!J47,1462826658!J47,1462827377!J47,1462828080!J47,1462828799!J47,1462829501!J47,1462830203!J47,1462830922!J47,1462831641!J47,1462832343!J47,1462833063!J47,1462833782!J47,1462834473!J47,1462835165!J47,1462835886!J47,1462836588!J47,1462837290!J47,1462838009!J47,1462838728!J47,1462839447!J47,1462840149!J47,1462840851!J47,1462841570!J47,1462842289!J47,1462842981!J47)</f>
        <v>0</v>
      </c>
      <c r="K47">
        <f>MEDIAN(1462822371!K47,1462823090!K47,1462823809!K47,1462824500!K47,1462825220!K47,1462825939!K47,1462826658!K47,1462827377!K47,1462828080!K47,1462828799!K47,1462829501!K47,1462830203!K47,1462830922!K47,1462831641!K47,1462832343!K47,1462833063!K47,1462833782!K47,1462834473!K47,1462835165!K47,1462835886!K47,1462836588!K47,1462837290!K47,1462838009!K47,1462838728!K47,1462839447!K47,1462840149!K47,1462840851!K47,1462841570!K47,1462842289!K47,1462842981!K47)</f>
        <v>0</v>
      </c>
      <c r="L47">
        <f>MEDIAN(1462822371!L47,1462823090!L47,1462823809!L47,1462824500!L47,1462825220!L47,1462825939!L47,1462826658!L47,1462827377!L47,1462828080!L47,1462828799!L47,1462829501!L47,1462830203!L47,1462830922!L47,1462831641!L47,1462832343!L47,1462833063!L47,1462833782!L47,1462834473!L47,1462835165!L47,1462835886!L47,1462836588!L47,1462837290!L47,1462838009!L47,1462838728!L47,1462839447!L47,1462840149!L47,1462840851!L47,1462841570!L47,1462842289!L47,1462842981!L47)</f>
        <v>0</v>
      </c>
      <c r="M47">
        <f>MEDIAN(1462822371!M47,1462823090!M47,1462823809!M47,1462824500!M47,1462825220!M47,1462825939!M47,1462826658!M47,1462827377!M47,1462828080!M47,1462828799!M47,1462829501!M47,1462830203!M47,1462830922!M47,1462831641!M47,1462832343!M47,1462833063!M47,1462833782!M47,1462834473!M47,1462835165!M47,1462835886!M47,1462836588!M47,1462837290!M47,1462838009!M47,1462838728!M47,1462839447!M47,1462840149!M47,1462840851!M47,1462841570!M47,1462842289!M47,1462842981!M47)</f>
        <v>0</v>
      </c>
      <c r="N47">
        <f>MEDIAN(1462822371!N47,1462823090!N47,1462823809!N47,1462824500!N47,1462825220!N47,1462825939!N47,1462826658!N47,1462827377!N47,1462828080!N47,1462828799!N47,1462829501!N47,1462830203!N47,1462830922!N47,1462831641!N47,1462832343!N47,1462833063!N47,1462833782!N47,1462834473!N47,1462835165!N47,1462835886!N47,1462836588!N47,1462837290!N47,1462838009!N47,1462838728!N47,1462839447!N47,1462840149!N47,1462840851!N47,1462841570!N47,1462842289!N47,1462842981!N47)</f>
        <v>0</v>
      </c>
      <c r="O47">
        <f>MEDIAN(1462822371!O47,1462823090!O47,1462823809!O47,1462824500!O47,1462825220!O47,1462825939!O47,1462826658!O47,1462827377!O47,1462828080!O47,1462828799!O47,1462829501!O47,1462830203!O47,1462830922!O47,1462831641!O47,1462832343!O47,1462833063!O47,1462833782!O47,1462834473!O47,1462835165!O47,1462835886!O47,1462836588!O47,1462837290!O47,1462838009!O47,1462838728!O47,1462839447!O47,1462840149!O47,1462840851!O47,1462841570!O47,1462842289!O47,1462842981!O47)</f>
        <v>0</v>
      </c>
      <c r="P47">
        <f>MEDIAN(1462822371!P47,1462823090!P47,1462823809!P47,1462824500!P47,1462825220!P47,1462825939!P47,1462826658!P47,1462827377!P47,1462828080!P47,1462828799!P47,1462829501!P47,1462830203!P47,1462830922!P47,1462831641!P47,1462832343!P47,1462833063!P47,1462833782!P47,1462834473!P47,1462835165!P47,1462835886!P47,1462836588!P47,1462837290!P47,1462838009!P47,1462838728!P47,1462839447!P47,1462840149!P47,1462840851!P47,1462841570!P47,1462842289!P47,1462842981!P47)</f>
        <v>0</v>
      </c>
      <c r="Q47">
        <f>MEDIAN(1462822371!Q47,1462823090!Q47,1462823809!Q47,1462824500!Q47,1462825220!Q47,1462825939!Q47,1462826658!Q47,1462827377!Q47,1462828080!Q47,1462828799!Q47,1462829501!Q47,1462830203!Q47,1462830922!Q47,1462831641!Q47,1462832343!Q47,1462833063!Q47,1462833782!Q47,1462834473!Q47,1462835165!Q47,1462835886!Q47,1462836588!Q47,1462837290!Q47,1462838009!Q47,1462838728!Q47,1462839447!Q47,1462840149!Q47,1462840851!Q47,1462841570!Q47,1462842289!Q47,1462842981!Q47)</f>
        <v>0</v>
      </c>
      <c r="R47">
        <f>MEDIAN(1462822371!R47,1462823090!R47,1462823809!R47,1462824500!R47,1462825220!R47,1462825939!R47,1462826658!R47,1462827377!R47,1462828080!R47,1462828799!R47,1462829501!R47,1462830203!R47,1462830922!R47,1462831641!R47,1462832343!R47,1462833063!R47,1462833782!R47,1462834473!R47,1462835165!R47,1462835886!R47,1462836588!R47,1462837290!R47,1462838009!R47,1462838728!R47,1462839447!R47,1462840149!R47,1462840851!R47,1462841570!R47,1462842289!R47,1462842981!R47)</f>
        <v>0</v>
      </c>
      <c r="S47">
        <f>MEDIAN(1462822371!S47,1462823090!S47,1462823809!S47,1462824500!S47,1462825220!S47,1462825939!S47,1462826658!S47,1462827377!S47,1462828080!S47,1462828799!S47,1462829501!S47,1462830203!S47,1462830922!S47,1462831641!S47,1462832343!S47,1462833063!S47,1462833782!S47,1462834473!S47,1462835165!S47,1462835886!S47,1462836588!S47,1462837290!S47,1462838009!S47,1462838728!S47,1462839447!S47,1462840149!S47,1462840851!S47,1462841570!S47,1462842289!S47,1462842981!S47)</f>
        <v>0</v>
      </c>
      <c r="T47">
        <f>MEDIAN(1462822371!T47,1462823090!T47,1462823809!T47,1462824500!T47,1462825220!T47,1462825939!T47,1462826658!T47,1462827377!T47,1462828080!T47,1462828799!T47,1462829501!T47,1462830203!T47,1462830922!T47,1462831641!T47,1462832343!T47,1462833063!T47,1462833782!T47,1462834473!T47,1462835165!T47,1462835886!T47,1462836588!T47,1462837290!T47,1462838009!T47,1462838728!T47,1462839447!T47,1462840149!T47,1462840851!T47,1462841570!T47,1462842289!T47,1462842981!T47)</f>
        <v>0</v>
      </c>
      <c r="U47">
        <f>MEDIAN(1462822371!U47,1462823090!U47,1462823809!U47,1462824500!U47,1462825220!U47,1462825939!U47,1462826658!U47,1462827377!U47,1462828080!U47,1462828799!U47,1462829501!U47,1462830203!U47,1462830922!U47,1462831641!U47,1462832343!U47,1462833063!U47,1462833782!U47,1462834473!U47,1462835165!U47,1462835886!U47,1462836588!U47,1462837290!U47,1462838009!U47,1462838728!U47,1462839447!U47,1462840149!U47,1462840851!U47,1462841570!U47,1462842289!U47,1462842981!U47)</f>
        <v>0</v>
      </c>
      <c r="V47">
        <f>MEDIAN(1462822371!V47,1462823090!V47,1462823809!V47,1462824500!V47,1462825220!V47,1462825939!V47,1462826658!V47,1462827377!V47,1462828080!V47,1462828799!V47,1462829501!V47,1462830203!V47,1462830922!V47,1462831641!V47,1462832343!V47,1462833063!V47,1462833782!V47,1462834473!V47,1462835165!V47,1462835886!V47,1462836588!V47,1462837290!V47,1462838009!V47,1462838728!V47,1462839447!V47,1462840149!V47,1462840851!V47,1462841570!V47,1462842289!V47,1462842981!V47)</f>
        <v>0</v>
      </c>
      <c r="W47">
        <f>MEDIAN(1462822371!W47,1462823090!W47,1462823809!W47,1462824500!W47,1462825220!W47,1462825939!W47,1462826658!W47,1462827377!W47,1462828080!W47,1462828799!W47,1462829501!W47,1462830203!W47,1462830922!W47,1462831641!W47,1462832343!W47,1462833063!W47,1462833782!W47,1462834473!W47,1462835165!W47,1462835886!W47,1462836588!W47,1462837290!W47,1462838009!W47,1462838728!W47,1462839447!W47,1462840149!W47,1462840851!W47,1462841570!W47,1462842289!W47,1462842981!W47)</f>
        <v>0</v>
      </c>
    </row>
    <row r="48" spans="1:23">
      <c r="A48">
        <f>MEDIAN(1462822371!A48,1462823090!A48,1462823809!A48,1462824500!A48,1462825220!A48,1462825939!A48,1462826658!A48,1462827377!A48,1462828080!A48,1462828799!A48,1462829501!A48,1462830203!A48,1462830922!A48,1462831641!A48,1462832343!A48,1462833063!A48,1462833782!A48,1462834473!A48,1462835165!A48,1462835886!A48,1462836588!A48,1462837290!A48,1462838009!A48,1462838728!A48,1462839447!A48,1462840149!A48,1462840851!A48,1462841570!A48,1462842289!A48,1462842981!A48)</f>
        <v>0</v>
      </c>
      <c r="B48">
        <f>MEDIAN(1462822371!B48,1462823090!B48,1462823809!B48,1462824500!B48,1462825220!B48,1462825939!B48,1462826658!B48,1462827377!B48,1462828080!B48,1462828799!B48,1462829501!B48,1462830203!B48,1462830922!B48,1462831641!B48,1462832343!B48,1462833063!B48,1462833782!B48,1462834473!B48,1462835165!B48,1462835886!B48,1462836588!B48,1462837290!B48,1462838009!B48,1462838728!B48,1462839447!B48,1462840149!B48,1462840851!B48,1462841570!B48,1462842289!B48,1462842981!B48)</f>
        <v>0</v>
      </c>
      <c r="C48">
        <f>MEDIAN(1462822371!C48,1462823090!C48,1462823809!C48,1462824500!C48,1462825220!C48,1462825939!C48,1462826658!C48,1462827377!C48,1462828080!C48,1462828799!C48,1462829501!C48,1462830203!C48,1462830922!C48,1462831641!C48,1462832343!C48,1462833063!C48,1462833782!C48,1462834473!C48,1462835165!C48,1462835886!C48,1462836588!C48,1462837290!C48,1462838009!C48,1462838728!C48,1462839447!C48,1462840149!C48,1462840851!C48,1462841570!C48,1462842289!C48,1462842981!C48)</f>
        <v>0</v>
      </c>
      <c r="D48">
        <f>MEDIAN(1462822371!D48,1462823090!D48,1462823809!D48,1462824500!D48,1462825220!D48,1462825939!D48,1462826658!D48,1462827377!D48,1462828080!D48,1462828799!D48,1462829501!D48,1462830203!D48,1462830922!D48,1462831641!D48,1462832343!D48,1462833063!D48,1462833782!D48,1462834473!D48,1462835165!D48,1462835886!D48,1462836588!D48,1462837290!D48,1462838009!D48,1462838728!D48,1462839447!D48,1462840149!D48,1462840851!D48,1462841570!D48,1462842289!D48,1462842981!D48)</f>
        <v>0</v>
      </c>
      <c r="E48">
        <f>MEDIAN(1462822371!E48,1462823090!E48,1462823809!E48,1462824500!E48,1462825220!E48,1462825939!E48,1462826658!E48,1462827377!E48,1462828080!E48,1462828799!E48,1462829501!E48,1462830203!E48,1462830922!E48,1462831641!E48,1462832343!E48,1462833063!E48,1462833782!E48,1462834473!E48,1462835165!E48,1462835886!E48,1462836588!E48,1462837290!E48,1462838009!E48,1462838728!E48,1462839447!E48,1462840149!E48,1462840851!E48,1462841570!E48,1462842289!E48,1462842981!E48)</f>
        <v>0</v>
      </c>
      <c r="F48">
        <f>MEDIAN(1462822371!F48,1462823090!F48,1462823809!F48,1462824500!F48,1462825220!F48,1462825939!F48,1462826658!F48,1462827377!F48,1462828080!F48,1462828799!F48,1462829501!F48,1462830203!F48,1462830922!F48,1462831641!F48,1462832343!F48,1462833063!F48,1462833782!F48,1462834473!F48,1462835165!F48,1462835886!F48,1462836588!F48,1462837290!F48,1462838009!F48,1462838728!F48,1462839447!F48,1462840149!F48,1462840851!F48,1462841570!F48,1462842289!F48,1462842981!F48)</f>
        <v>0</v>
      </c>
      <c r="G48">
        <f>MEDIAN(1462822371!G48,1462823090!G48,1462823809!G48,1462824500!G48,1462825220!G48,1462825939!G48,1462826658!G48,1462827377!G48,1462828080!G48,1462828799!G48,1462829501!G48,1462830203!G48,1462830922!G48,1462831641!G48,1462832343!G48,1462833063!G48,1462833782!G48,1462834473!G48,1462835165!G48,1462835886!G48,1462836588!G48,1462837290!G48,1462838009!G48,1462838728!G48,1462839447!G48,1462840149!G48,1462840851!G48,1462841570!G48,1462842289!G48,1462842981!G48)</f>
        <v>0</v>
      </c>
      <c r="H48">
        <f>MEDIAN(1462822371!H48,1462823090!H48,1462823809!H48,1462824500!H48,1462825220!H48,1462825939!H48,1462826658!H48,1462827377!H48,1462828080!H48,1462828799!H48,1462829501!H48,1462830203!H48,1462830922!H48,1462831641!H48,1462832343!H48,1462833063!H48,1462833782!H48,1462834473!H48,1462835165!H48,1462835886!H48,1462836588!H48,1462837290!H48,1462838009!H48,1462838728!H48,1462839447!H48,1462840149!H48,1462840851!H48,1462841570!H48,1462842289!H48,1462842981!H48)</f>
        <v>0</v>
      </c>
      <c r="I48">
        <f>MEDIAN(1462822371!I48,1462823090!I48,1462823809!I48,1462824500!I48,1462825220!I48,1462825939!I48,1462826658!I48,1462827377!I48,1462828080!I48,1462828799!I48,1462829501!I48,1462830203!I48,1462830922!I48,1462831641!I48,1462832343!I48,1462833063!I48,1462833782!I48,1462834473!I48,1462835165!I48,1462835886!I48,1462836588!I48,1462837290!I48,1462838009!I48,1462838728!I48,1462839447!I48,1462840149!I48,1462840851!I48,1462841570!I48,1462842289!I48,1462842981!I48)</f>
        <v>0</v>
      </c>
      <c r="J48">
        <f>MEDIAN(1462822371!J48,1462823090!J48,1462823809!J48,1462824500!J48,1462825220!J48,1462825939!J48,1462826658!J48,1462827377!J48,1462828080!J48,1462828799!J48,1462829501!J48,1462830203!J48,1462830922!J48,1462831641!J48,1462832343!J48,1462833063!J48,1462833782!J48,1462834473!J48,1462835165!J48,1462835886!J48,1462836588!J48,1462837290!J48,1462838009!J48,1462838728!J48,1462839447!J48,1462840149!J48,1462840851!J48,1462841570!J48,1462842289!J48,1462842981!J48)</f>
        <v>0</v>
      </c>
      <c r="K48">
        <f>MEDIAN(1462822371!K48,1462823090!K48,1462823809!K48,1462824500!K48,1462825220!K48,1462825939!K48,1462826658!K48,1462827377!K48,1462828080!K48,1462828799!K48,1462829501!K48,1462830203!K48,1462830922!K48,1462831641!K48,1462832343!K48,1462833063!K48,1462833782!K48,1462834473!K48,1462835165!K48,1462835886!K48,1462836588!K48,1462837290!K48,1462838009!K48,1462838728!K48,1462839447!K48,1462840149!K48,1462840851!K48,1462841570!K48,1462842289!K48,1462842981!K48)</f>
        <v>0</v>
      </c>
      <c r="L48">
        <f>MEDIAN(1462822371!L48,1462823090!L48,1462823809!L48,1462824500!L48,1462825220!L48,1462825939!L48,1462826658!L48,1462827377!L48,1462828080!L48,1462828799!L48,1462829501!L48,1462830203!L48,1462830922!L48,1462831641!L48,1462832343!L48,1462833063!L48,1462833782!L48,1462834473!L48,1462835165!L48,1462835886!L48,1462836588!L48,1462837290!L48,1462838009!L48,1462838728!L48,1462839447!L48,1462840149!L48,1462840851!L48,1462841570!L48,1462842289!L48,1462842981!L48)</f>
        <v>0</v>
      </c>
      <c r="M48">
        <f>MEDIAN(1462822371!M48,1462823090!M48,1462823809!M48,1462824500!M48,1462825220!M48,1462825939!M48,1462826658!M48,1462827377!M48,1462828080!M48,1462828799!M48,1462829501!M48,1462830203!M48,1462830922!M48,1462831641!M48,1462832343!M48,1462833063!M48,1462833782!M48,1462834473!M48,1462835165!M48,1462835886!M48,1462836588!M48,1462837290!M48,1462838009!M48,1462838728!M48,1462839447!M48,1462840149!M48,1462840851!M48,1462841570!M48,1462842289!M48,1462842981!M48)</f>
        <v>0</v>
      </c>
      <c r="N48">
        <f>MEDIAN(1462822371!N48,1462823090!N48,1462823809!N48,1462824500!N48,1462825220!N48,1462825939!N48,1462826658!N48,1462827377!N48,1462828080!N48,1462828799!N48,1462829501!N48,1462830203!N48,1462830922!N48,1462831641!N48,1462832343!N48,1462833063!N48,1462833782!N48,1462834473!N48,1462835165!N48,1462835886!N48,1462836588!N48,1462837290!N48,1462838009!N48,1462838728!N48,1462839447!N48,1462840149!N48,1462840851!N48,1462841570!N48,1462842289!N48,1462842981!N48)</f>
        <v>0</v>
      </c>
      <c r="O48">
        <f>MEDIAN(1462822371!O48,1462823090!O48,1462823809!O48,1462824500!O48,1462825220!O48,1462825939!O48,1462826658!O48,1462827377!O48,1462828080!O48,1462828799!O48,1462829501!O48,1462830203!O48,1462830922!O48,1462831641!O48,1462832343!O48,1462833063!O48,1462833782!O48,1462834473!O48,1462835165!O48,1462835886!O48,1462836588!O48,1462837290!O48,1462838009!O48,1462838728!O48,1462839447!O48,1462840149!O48,1462840851!O48,1462841570!O48,1462842289!O48,1462842981!O48)</f>
        <v>0</v>
      </c>
      <c r="P48">
        <f>MEDIAN(1462822371!P48,1462823090!P48,1462823809!P48,1462824500!P48,1462825220!P48,1462825939!P48,1462826658!P48,1462827377!P48,1462828080!P48,1462828799!P48,1462829501!P48,1462830203!P48,1462830922!P48,1462831641!P48,1462832343!P48,1462833063!P48,1462833782!P48,1462834473!P48,1462835165!P48,1462835886!P48,1462836588!P48,1462837290!P48,1462838009!P48,1462838728!P48,1462839447!P48,1462840149!P48,1462840851!P48,1462841570!P48,1462842289!P48,1462842981!P48)</f>
        <v>0</v>
      </c>
      <c r="Q48">
        <f>MEDIAN(1462822371!Q48,1462823090!Q48,1462823809!Q48,1462824500!Q48,1462825220!Q48,1462825939!Q48,1462826658!Q48,1462827377!Q48,1462828080!Q48,1462828799!Q48,1462829501!Q48,1462830203!Q48,1462830922!Q48,1462831641!Q48,1462832343!Q48,1462833063!Q48,1462833782!Q48,1462834473!Q48,1462835165!Q48,1462835886!Q48,1462836588!Q48,1462837290!Q48,1462838009!Q48,1462838728!Q48,1462839447!Q48,1462840149!Q48,1462840851!Q48,1462841570!Q48,1462842289!Q48,1462842981!Q48)</f>
        <v>0</v>
      </c>
      <c r="R48">
        <f>MEDIAN(1462822371!R48,1462823090!R48,1462823809!R48,1462824500!R48,1462825220!R48,1462825939!R48,1462826658!R48,1462827377!R48,1462828080!R48,1462828799!R48,1462829501!R48,1462830203!R48,1462830922!R48,1462831641!R48,1462832343!R48,1462833063!R48,1462833782!R48,1462834473!R48,1462835165!R48,1462835886!R48,1462836588!R48,1462837290!R48,1462838009!R48,1462838728!R48,1462839447!R48,1462840149!R48,1462840851!R48,1462841570!R48,1462842289!R48,1462842981!R48)</f>
        <v>0</v>
      </c>
      <c r="S48">
        <f>MEDIAN(1462822371!S48,1462823090!S48,1462823809!S48,1462824500!S48,1462825220!S48,1462825939!S48,1462826658!S48,1462827377!S48,1462828080!S48,1462828799!S48,1462829501!S48,1462830203!S48,1462830922!S48,1462831641!S48,1462832343!S48,1462833063!S48,1462833782!S48,1462834473!S48,1462835165!S48,1462835886!S48,1462836588!S48,1462837290!S48,1462838009!S48,1462838728!S48,1462839447!S48,1462840149!S48,1462840851!S48,1462841570!S48,1462842289!S48,1462842981!S48)</f>
        <v>0</v>
      </c>
      <c r="T48">
        <f>MEDIAN(1462822371!T48,1462823090!T48,1462823809!T48,1462824500!T48,1462825220!T48,1462825939!T48,1462826658!T48,1462827377!T48,1462828080!T48,1462828799!T48,1462829501!T48,1462830203!T48,1462830922!T48,1462831641!T48,1462832343!T48,1462833063!T48,1462833782!T48,1462834473!T48,1462835165!T48,1462835886!T48,1462836588!T48,1462837290!T48,1462838009!T48,1462838728!T48,1462839447!T48,1462840149!T48,1462840851!T48,1462841570!T48,1462842289!T48,1462842981!T48)</f>
        <v>0</v>
      </c>
      <c r="U48">
        <f>MEDIAN(1462822371!U48,1462823090!U48,1462823809!U48,1462824500!U48,1462825220!U48,1462825939!U48,1462826658!U48,1462827377!U48,1462828080!U48,1462828799!U48,1462829501!U48,1462830203!U48,1462830922!U48,1462831641!U48,1462832343!U48,1462833063!U48,1462833782!U48,1462834473!U48,1462835165!U48,1462835886!U48,1462836588!U48,1462837290!U48,1462838009!U48,1462838728!U48,1462839447!U48,1462840149!U48,1462840851!U48,1462841570!U48,1462842289!U48,1462842981!U48)</f>
        <v>0</v>
      </c>
      <c r="V48">
        <f>MEDIAN(1462822371!V48,1462823090!V48,1462823809!V48,1462824500!V48,1462825220!V48,1462825939!V48,1462826658!V48,1462827377!V48,1462828080!V48,1462828799!V48,1462829501!V48,1462830203!V48,1462830922!V48,1462831641!V48,1462832343!V48,1462833063!V48,1462833782!V48,1462834473!V48,1462835165!V48,1462835886!V48,1462836588!V48,1462837290!V48,1462838009!V48,1462838728!V48,1462839447!V48,1462840149!V48,1462840851!V48,1462841570!V48,1462842289!V48,1462842981!V48)</f>
        <v>0</v>
      </c>
      <c r="W48">
        <f>MEDIAN(1462822371!W48,1462823090!W48,1462823809!W48,1462824500!W48,1462825220!W48,1462825939!W48,1462826658!W48,1462827377!W48,1462828080!W48,1462828799!W48,1462829501!W48,1462830203!W48,1462830922!W48,1462831641!W48,1462832343!W48,1462833063!W48,1462833782!W48,1462834473!W48,1462835165!W48,1462835886!W48,1462836588!W48,1462837290!W48,1462838009!W48,1462838728!W48,1462839447!W48,1462840149!W48,1462840851!W48,1462841570!W48,1462842289!W48,1462842981!W48)</f>
        <v>0</v>
      </c>
    </row>
    <row r="49" spans="1:23">
      <c r="A49">
        <f>MEDIAN(1462822371!A49,1462823090!A49,1462823809!A49,1462824500!A49,1462825220!A49,1462825939!A49,1462826658!A49,1462827377!A49,1462828080!A49,1462828799!A49,1462829501!A49,1462830203!A49,1462830922!A49,1462831641!A49,1462832343!A49,1462833063!A49,1462833782!A49,1462834473!A49,1462835165!A49,1462835886!A49,1462836588!A49,1462837290!A49,1462838009!A49,1462838728!A49,1462839447!A49,1462840149!A49,1462840851!A49,1462841570!A49,1462842289!A49,1462842981!A49)</f>
        <v>0</v>
      </c>
      <c r="B49">
        <f>MEDIAN(1462822371!B49,1462823090!B49,1462823809!B49,1462824500!B49,1462825220!B49,1462825939!B49,1462826658!B49,1462827377!B49,1462828080!B49,1462828799!B49,1462829501!B49,1462830203!B49,1462830922!B49,1462831641!B49,1462832343!B49,1462833063!B49,1462833782!B49,1462834473!B49,1462835165!B49,1462835886!B49,1462836588!B49,1462837290!B49,1462838009!B49,1462838728!B49,1462839447!B49,1462840149!B49,1462840851!B49,1462841570!B49,1462842289!B49,1462842981!B49)</f>
        <v>0</v>
      </c>
      <c r="C49">
        <f>MEDIAN(1462822371!C49,1462823090!C49,1462823809!C49,1462824500!C49,1462825220!C49,1462825939!C49,1462826658!C49,1462827377!C49,1462828080!C49,1462828799!C49,1462829501!C49,1462830203!C49,1462830922!C49,1462831641!C49,1462832343!C49,1462833063!C49,1462833782!C49,1462834473!C49,1462835165!C49,1462835886!C49,1462836588!C49,1462837290!C49,1462838009!C49,1462838728!C49,1462839447!C49,1462840149!C49,1462840851!C49,1462841570!C49,1462842289!C49,1462842981!C49)</f>
        <v>0</v>
      </c>
      <c r="D49">
        <f>MEDIAN(1462822371!D49,1462823090!D49,1462823809!D49,1462824500!D49,1462825220!D49,1462825939!D49,1462826658!D49,1462827377!D49,1462828080!D49,1462828799!D49,1462829501!D49,1462830203!D49,1462830922!D49,1462831641!D49,1462832343!D49,1462833063!D49,1462833782!D49,1462834473!D49,1462835165!D49,1462835886!D49,1462836588!D49,1462837290!D49,1462838009!D49,1462838728!D49,1462839447!D49,1462840149!D49,1462840851!D49,1462841570!D49,1462842289!D49,1462842981!D49)</f>
        <v>0</v>
      </c>
      <c r="E49">
        <f>MEDIAN(1462822371!E49,1462823090!E49,1462823809!E49,1462824500!E49,1462825220!E49,1462825939!E49,1462826658!E49,1462827377!E49,1462828080!E49,1462828799!E49,1462829501!E49,1462830203!E49,1462830922!E49,1462831641!E49,1462832343!E49,1462833063!E49,1462833782!E49,1462834473!E49,1462835165!E49,1462835886!E49,1462836588!E49,1462837290!E49,1462838009!E49,1462838728!E49,1462839447!E49,1462840149!E49,1462840851!E49,1462841570!E49,1462842289!E49,1462842981!E49)</f>
        <v>0</v>
      </c>
      <c r="F49">
        <f>MEDIAN(1462822371!F49,1462823090!F49,1462823809!F49,1462824500!F49,1462825220!F49,1462825939!F49,1462826658!F49,1462827377!F49,1462828080!F49,1462828799!F49,1462829501!F49,1462830203!F49,1462830922!F49,1462831641!F49,1462832343!F49,1462833063!F49,1462833782!F49,1462834473!F49,1462835165!F49,1462835886!F49,1462836588!F49,1462837290!F49,1462838009!F49,1462838728!F49,1462839447!F49,1462840149!F49,1462840851!F49,1462841570!F49,1462842289!F49,1462842981!F49)</f>
        <v>0</v>
      </c>
      <c r="G49">
        <f>MEDIAN(1462822371!G49,1462823090!G49,1462823809!G49,1462824500!G49,1462825220!G49,1462825939!G49,1462826658!G49,1462827377!G49,1462828080!G49,1462828799!G49,1462829501!G49,1462830203!G49,1462830922!G49,1462831641!G49,1462832343!G49,1462833063!G49,1462833782!G49,1462834473!G49,1462835165!G49,1462835886!G49,1462836588!G49,1462837290!G49,1462838009!G49,1462838728!G49,1462839447!G49,1462840149!G49,1462840851!G49,1462841570!G49,1462842289!G49,1462842981!G49)</f>
        <v>0</v>
      </c>
      <c r="H49">
        <f>MEDIAN(1462822371!H49,1462823090!H49,1462823809!H49,1462824500!H49,1462825220!H49,1462825939!H49,1462826658!H49,1462827377!H49,1462828080!H49,1462828799!H49,1462829501!H49,1462830203!H49,1462830922!H49,1462831641!H49,1462832343!H49,1462833063!H49,1462833782!H49,1462834473!H49,1462835165!H49,1462835886!H49,1462836588!H49,1462837290!H49,1462838009!H49,1462838728!H49,1462839447!H49,1462840149!H49,1462840851!H49,1462841570!H49,1462842289!H49,1462842981!H49)</f>
        <v>0</v>
      </c>
      <c r="I49">
        <f>MEDIAN(1462822371!I49,1462823090!I49,1462823809!I49,1462824500!I49,1462825220!I49,1462825939!I49,1462826658!I49,1462827377!I49,1462828080!I49,1462828799!I49,1462829501!I49,1462830203!I49,1462830922!I49,1462831641!I49,1462832343!I49,1462833063!I49,1462833782!I49,1462834473!I49,1462835165!I49,1462835886!I49,1462836588!I49,1462837290!I49,1462838009!I49,1462838728!I49,1462839447!I49,1462840149!I49,1462840851!I49,1462841570!I49,1462842289!I49,1462842981!I49)</f>
        <v>0</v>
      </c>
      <c r="J49">
        <f>MEDIAN(1462822371!J49,1462823090!J49,1462823809!J49,1462824500!J49,1462825220!J49,1462825939!J49,1462826658!J49,1462827377!J49,1462828080!J49,1462828799!J49,1462829501!J49,1462830203!J49,1462830922!J49,1462831641!J49,1462832343!J49,1462833063!J49,1462833782!J49,1462834473!J49,1462835165!J49,1462835886!J49,1462836588!J49,1462837290!J49,1462838009!J49,1462838728!J49,1462839447!J49,1462840149!J49,1462840851!J49,1462841570!J49,1462842289!J49,1462842981!J49)</f>
        <v>0</v>
      </c>
      <c r="K49">
        <f>MEDIAN(1462822371!K49,1462823090!K49,1462823809!K49,1462824500!K49,1462825220!K49,1462825939!K49,1462826658!K49,1462827377!K49,1462828080!K49,1462828799!K49,1462829501!K49,1462830203!K49,1462830922!K49,1462831641!K49,1462832343!K49,1462833063!K49,1462833782!K49,1462834473!K49,1462835165!K49,1462835886!K49,1462836588!K49,1462837290!K49,1462838009!K49,1462838728!K49,1462839447!K49,1462840149!K49,1462840851!K49,1462841570!K49,1462842289!K49,1462842981!K49)</f>
        <v>0</v>
      </c>
      <c r="L49">
        <f>MEDIAN(1462822371!L49,1462823090!L49,1462823809!L49,1462824500!L49,1462825220!L49,1462825939!L49,1462826658!L49,1462827377!L49,1462828080!L49,1462828799!L49,1462829501!L49,1462830203!L49,1462830922!L49,1462831641!L49,1462832343!L49,1462833063!L49,1462833782!L49,1462834473!L49,1462835165!L49,1462835886!L49,1462836588!L49,1462837290!L49,1462838009!L49,1462838728!L49,1462839447!L49,1462840149!L49,1462840851!L49,1462841570!L49,1462842289!L49,1462842981!L49)</f>
        <v>0</v>
      </c>
      <c r="M49">
        <f>MEDIAN(1462822371!M49,1462823090!M49,1462823809!M49,1462824500!M49,1462825220!M49,1462825939!M49,1462826658!M49,1462827377!M49,1462828080!M49,1462828799!M49,1462829501!M49,1462830203!M49,1462830922!M49,1462831641!M49,1462832343!M49,1462833063!M49,1462833782!M49,1462834473!M49,1462835165!M49,1462835886!M49,1462836588!M49,1462837290!M49,1462838009!M49,1462838728!M49,1462839447!M49,1462840149!M49,1462840851!M49,1462841570!M49,1462842289!M49,1462842981!M49)</f>
        <v>0</v>
      </c>
      <c r="N49">
        <f>MEDIAN(1462822371!N49,1462823090!N49,1462823809!N49,1462824500!N49,1462825220!N49,1462825939!N49,1462826658!N49,1462827377!N49,1462828080!N49,1462828799!N49,1462829501!N49,1462830203!N49,1462830922!N49,1462831641!N49,1462832343!N49,1462833063!N49,1462833782!N49,1462834473!N49,1462835165!N49,1462835886!N49,1462836588!N49,1462837290!N49,1462838009!N49,1462838728!N49,1462839447!N49,1462840149!N49,1462840851!N49,1462841570!N49,1462842289!N49,1462842981!N49)</f>
        <v>0</v>
      </c>
      <c r="O49">
        <f>MEDIAN(1462822371!O49,1462823090!O49,1462823809!O49,1462824500!O49,1462825220!O49,1462825939!O49,1462826658!O49,1462827377!O49,1462828080!O49,1462828799!O49,1462829501!O49,1462830203!O49,1462830922!O49,1462831641!O49,1462832343!O49,1462833063!O49,1462833782!O49,1462834473!O49,1462835165!O49,1462835886!O49,1462836588!O49,1462837290!O49,1462838009!O49,1462838728!O49,1462839447!O49,1462840149!O49,1462840851!O49,1462841570!O49,1462842289!O49,1462842981!O49)</f>
        <v>0</v>
      </c>
      <c r="P49">
        <f>MEDIAN(1462822371!P49,1462823090!P49,1462823809!P49,1462824500!P49,1462825220!P49,1462825939!P49,1462826658!P49,1462827377!P49,1462828080!P49,1462828799!P49,1462829501!P49,1462830203!P49,1462830922!P49,1462831641!P49,1462832343!P49,1462833063!P49,1462833782!P49,1462834473!P49,1462835165!P49,1462835886!P49,1462836588!P49,1462837290!P49,1462838009!P49,1462838728!P49,1462839447!P49,1462840149!P49,1462840851!P49,1462841570!P49,1462842289!P49,1462842981!P49)</f>
        <v>0</v>
      </c>
      <c r="Q49">
        <f>MEDIAN(1462822371!Q49,1462823090!Q49,1462823809!Q49,1462824500!Q49,1462825220!Q49,1462825939!Q49,1462826658!Q49,1462827377!Q49,1462828080!Q49,1462828799!Q49,1462829501!Q49,1462830203!Q49,1462830922!Q49,1462831641!Q49,1462832343!Q49,1462833063!Q49,1462833782!Q49,1462834473!Q49,1462835165!Q49,1462835886!Q49,1462836588!Q49,1462837290!Q49,1462838009!Q49,1462838728!Q49,1462839447!Q49,1462840149!Q49,1462840851!Q49,1462841570!Q49,1462842289!Q49,1462842981!Q49)</f>
        <v>0</v>
      </c>
      <c r="R49">
        <f>MEDIAN(1462822371!R49,1462823090!R49,1462823809!R49,1462824500!R49,1462825220!R49,1462825939!R49,1462826658!R49,1462827377!R49,1462828080!R49,1462828799!R49,1462829501!R49,1462830203!R49,1462830922!R49,1462831641!R49,1462832343!R49,1462833063!R49,1462833782!R49,1462834473!R49,1462835165!R49,1462835886!R49,1462836588!R49,1462837290!R49,1462838009!R49,1462838728!R49,1462839447!R49,1462840149!R49,1462840851!R49,1462841570!R49,1462842289!R49,1462842981!R49)</f>
        <v>0</v>
      </c>
      <c r="S49">
        <f>MEDIAN(1462822371!S49,1462823090!S49,1462823809!S49,1462824500!S49,1462825220!S49,1462825939!S49,1462826658!S49,1462827377!S49,1462828080!S49,1462828799!S49,1462829501!S49,1462830203!S49,1462830922!S49,1462831641!S49,1462832343!S49,1462833063!S49,1462833782!S49,1462834473!S49,1462835165!S49,1462835886!S49,1462836588!S49,1462837290!S49,1462838009!S49,1462838728!S49,1462839447!S49,1462840149!S49,1462840851!S49,1462841570!S49,1462842289!S49,1462842981!S49)</f>
        <v>0</v>
      </c>
      <c r="T49">
        <f>MEDIAN(1462822371!T49,1462823090!T49,1462823809!T49,1462824500!T49,1462825220!T49,1462825939!T49,1462826658!T49,1462827377!T49,1462828080!T49,1462828799!T49,1462829501!T49,1462830203!T49,1462830922!T49,1462831641!T49,1462832343!T49,1462833063!T49,1462833782!T49,1462834473!T49,1462835165!T49,1462835886!T49,1462836588!T49,1462837290!T49,1462838009!T49,1462838728!T49,1462839447!T49,1462840149!T49,1462840851!T49,1462841570!T49,1462842289!T49,1462842981!T49)</f>
        <v>0</v>
      </c>
      <c r="U49">
        <f>MEDIAN(1462822371!U49,1462823090!U49,1462823809!U49,1462824500!U49,1462825220!U49,1462825939!U49,1462826658!U49,1462827377!U49,1462828080!U49,1462828799!U49,1462829501!U49,1462830203!U49,1462830922!U49,1462831641!U49,1462832343!U49,1462833063!U49,1462833782!U49,1462834473!U49,1462835165!U49,1462835886!U49,1462836588!U49,1462837290!U49,1462838009!U49,1462838728!U49,1462839447!U49,1462840149!U49,1462840851!U49,1462841570!U49,1462842289!U49,1462842981!U49)</f>
        <v>0</v>
      </c>
      <c r="V49">
        <f>MEDIAN(1462822371!V49,1462823090!V49,1462823809!V49,1462824500!V49,1462825220!V49,1462825939!V49,1462826658!V49,1462827377!V49,1462828080!V49,1462828799!V49,1462829501!V49,1462830203!V49,1462830922!V49,1462831641!V49,1462832343!V49,1462833063!V49,1462833782!V49,1462834473!V49,1462835165!V49,1462835886!V49,1462836588!V49,1462837290!V49,1462838009!V49,1462838728!V49,1462839447!V49,1462840149!V49,1462840851!V49,1462841570!V49,1462842289!V49,1462842981!V49)</f>
        <v>0</v>
      </c>
      <c r="W49">
        <f>MEDIAN(1462822371!W49,1462823090!W49,1462823809!W49,1462824500!W49,1462825220!W49,1462825939!W49,1462826658!W49,1462827377!W49,1462828080!W49,1462828799!W49,1462829501!W49,1462830203!W49,1462830922!W49,1462831641!W49,1462832343!W49,1462833063!W49,1462833782!W49,1462834473!W49,1462835165!W49,1462835886!W49,1462836588!W49,1462837290!W49,1462838009!W49,1462838728!W49,1462839447!W49,1462840149!W49,1462840851!W49,1462841570!W49,1462842289!W49,1462842981!W49)</f>
        <v>0</v>
      </c>
    </row>
    <row r="50" spans="1:23">
      <c r="A50">
        <f>MEDIAN(1462822371!A50,1462823090!A50,1462823809!A50,1462824500!A50,1462825220!A50,1462825939!A50,1462826658!A50,1462827377!A50,1462828080!A50,1462828799!A50,1462829501!A50,1462830203!A50,1462830922!A50,1462831641!A50,1462832343!A50,1462833063!A50,1462833782!A50,1462834473!A50,1462835165!A50,1462835886!A50,1462836588!A50,1462837290!A50,1462838009!A50,1462838728!A50,1462839447!A50,1462840149!A50,1462840851!A50,1462841570!A50,1462842289!A50,1462842981!A50)</f>
        <v>0</v>
      </c>
      <c r="B50">
        <f>MEDIAN(1462822371!B50,1462823090!B50,1462823809!B50,1462824500!B50,1462825220!B50,1462825939!B50,1462826658!B50,1462827377!B50,1462828080!B50,1462828799!B50,1462829501!B50,1462830203!B50,1462830922!B50,1462831641!B50,1462832343!B50,1462833063!B50,1462833782!B50,1462834473!B50,1462835165!B50,1462835886!B50,1462836588!B50,1462837290!B50,1462838009!B50,1462838728!B50,1462839447!B50,1462840149!B50,1462840851!B50,1462841570!B50,1462842289!B50,1462842981!B50)</f>
        <v>0</v>
      </c>
      <c r="C50">
        <f>MEDIAN(1462822371!C50,1462823090!C50,1462823809!C50,1462824500!C50,1462825220!C50,1462825939!C50,1462826658!C50,1462827377!C50,1462828080!C50,1462828799!C50,1462829501!C50,1462830203!C50,1462830922!C50,1462831641!C50,1462832343!C50,1462833063!C50,1462833782!C50,1462834473!C50,1462835165!C50,1462835886!C50,1462836588!C50,1462837290!C50,1462838009!C50,1462838728!C50,1462839447!C50,1462840149!C50,1462840851!C50,1462841570!C50,1462842289!C50,1462842981!C50)</f>
        <v>0</v>
      </c>
      <c r="D50">
        <f>MEDIAN(1462822371!D50,1462823090!D50,1462823809!D50,1462824500!D50,1462825220!D50,1462825939!D50,1462826658!D50,1462827377!D50,1462828080!D50,1462828799!D50,1462829501!D50,1462830203!D50,1462830922!D50,1462831641!D50,1462832343!D50,1462833063!D50,1462833782!D50,1462834473!D50,1462835165!D50,1462835886!D50,1462836588!D50,1462837290!D50,1462838009!D50,1462838728!D50,1462839447!D50,1462840149!D50,1462840851!D50,1462841570!D50,1462842289!D50,1462842981!D50)</f>
        <v>0</v>
      </c>
      <c r="E50">
        <f>MEDIAN(1462822371!E50,1462823090!E50,1462823809!E50,1462824500!E50,1462825220!E50,1462825939!E50,1462826658!E50,1462827377!E50,1462828080!E50,1462828799!E50,1462829501!E50,1462830203!E50,1462830922!E50,1462831641!E50,1462832343!E50,1462833063!E50,1462833782!E50,1462834473!E50,1462835165!E50,1462835886!E50,1462836588!E50,1462837290!E50,1462838009!E50,1462838728!E50,1462839447!E50,1462840149!E50,1462840851!E50,1462841570!E50,1462842289!E50,1462842981!E50)</f>
        <v>0</v>
      </c>
      <c r="F50">
        <f>MEDIAN(1462822371!F50,1462823090!F50,1462823809!F50,1462824500!F50,1462825220!F50,1462825939!F50,1462826658!F50,1462827377!F50,1462828080!F50,1462828799!F50,1462829501!F50,1462830203!F50,1462830922!F50,1462831641!F50,1462832343!F50,1462833063!F50,1462833782!F50,1462834473!F50,1462835165!F50,1462835886!F50,1462836588!F50,1462837290!F50,1462838009!F50,1462838728!F50,1462839447!F50,1462840149!F50,1462840851!F50,1462841570!F50,1462842289!F50,1462842981!F50)</f>
        <v>0</v>
      </c>
      <c r="G50">
        <f>MEDIAN(1462822371!G50,1462823090!G50,1462823809!G50,1462824500!G50,1462825220!G50,1462825939!G50,1462826658!G50,1462827377!G50,1462828080!G50,1462828799!G50,1462829501!G50,1462830203!G50,1462830922!G50,1462831641!G50,1462832343!G50,1462833063!G50,1462833782!G50,1462834473!G50,1462835165!G50,1462835886!G50,1462836588!G50,1462837290!G50,1462838009!G50,1462838728!G50,1462839447!G50,1462840149!G50,1462840851!G50,1462841570!G50,1462842289!G50,1462842981!G50)</f>
        <v>0</v>
      </c>
      <c r="H50">
        <f>MEDIAN(1462822371!H50,1462823090!H50,1462823809!H50,1462824500!H50,1462825220!H50,1462825939!H50,1462826658!H50,1462827377!H50,1462828080!H50,1462828799!H50,1462829501!H50,1462830203!H50,1462830922!H50,1462831641!H50,1462832343!H50,1462833063!H50,1462833782!H50,1462834473!H50,1462835165!H50,1462835886!H50,1462836588!H50,1462837290!H50,1462838009!H50,1462838728!H50,1462839447!H50,1462840149!H50,1462840851!H50,1462841570!H50,1462842289!H50,1462842981!H50)</f>
        <v>0</v>
      </c>
      <c r="I50">
        <f>MEDIAN(1462822371!I50,1462823090!I50,1462823809!I50,1462824500!I50,1462825220!I50,1462825939!I50,1462826658!I50,1462827377!I50,1462828080!I50,1462828799!I50,1462829501!I50,1462830203!I50,1462830922!I50,1462831641!I50,1462832343!I50,1462833063!I50,1462833782!I50,1462834473!I50,1462835165!I50,1462835886!I50,1462836588!I50,1462837290!I50,1462838009!I50,1462838728!I50,1462839447!I50,1462840149!I50,1462840851!I50,1462841570!I50,1462842289!I50,1462842981!I50)</f>
        <v>0</v>
      </c>
      <c r="J50">
        <f>MEDIAN(1462822371!J50,1462823090!J50,1462823809!J50,1462824500!J50,1462825220!J50,1462825939!J50,1462826658!J50,1462827377!J50,1462828080!J50,1462828799!J50,1462829501!J50,1462830203!J50,1462830922!J50,1462831641!J50,1462832343!J50,1462833063!J50,1462833782!J50,1462834473!J50,1462835165!J50,1462835886!J50,1462836588!J50,1462837290!J50,1462838009!J50,1462838728!J50,1462839447!J50,1462840149!J50,1462840851!J50,1462841570!J50,1462842289!J50,1462842981!J50)</f>
        <v>0</v>
      </c>
      <c r="K50">
        <f>MEDIAN(1462822371!K50,1462823090!K50,1462823809!K50,1462824500!K50,1462825220!K50,1462825939!K50,1462826658!K50,1462827377!K50,1462828080!K50,1462828799!K50,1462829501!K50,1462830203!K50,1462830922!K50,1462831641!K50,1462832343!K50,1462833063!K50,1462833782!K50,1462834473!K50,1462835165!K50,1462835886!K50,1462836588!K50,1462837290!K50,1462838009!K50,1462838728!K50,1462839447!K50,1462840149!K50,1462840851!K50,1462841570!K50,1462842289!K50,1462842981!K50)</f>
        <v>0</v>
      </c>
      <c r="L50">
        <f>MEDIAN(1462822371!L50,1462823090!L50,1462823809!L50,1462824500!L50,1462825220!L50,1462825939!L50,1462826658!L50,1462827377!L50,1462828080!L50,1462828799!L50,1462829501!L50,1462830203!L50,1462830922!L50,1462831641!L50,1462832343!L50,1462833063!L50,1462833782!L50,1462834473!L50,1462835165!L50,1462835886!L50,1462836588!L50,1462837290!L50,1462838009!L50,1462838728!L50,1462839447!L50,1462840149!L50,1462840851!L50,1462841570!L50,1462842289!L50,1462842981!L50)</f>
        <v>0</v>
      </c>
      <c r="M50">
        <f>MEDIAN(1462822371!M50,1462823090!M50,1462823809!M50,1462824500!M50,1462825220!M50,1462825939!M50,1462826658!M50,1462827377!M50,1462828080!M50,1462828799!M50,1462829501!M50,1462830203!M50,1462830922!M50,1462831641!M50,1462832343!M50,1462833063!M50,1462833782!M50,1462834473!M50,1462835165!M50,1462835886!M50,1462836588!M50,1462837290!M50,1462838009!M50,1462838728!M50,1462839447!M50,1462840149!M50,1462840851!M50,1462841570!M50,1462842289!M50,1462842981!M50)</f>
        <v>0</v>
      </c>
      <c r="N50">
        <f>MEDIAN(1462822371!N50,1462823090!N50,1462823809!N50,1462824500!N50,1462825220!N50,1462825939!N50,1462826658!N50,1462827377!N50,1462828080!N50,1462828799!N50,1462829501!N50,1462830203!N50,1462830922!N50,1462831641!N50,1462832343!N50,1462833063!N50,1462833782!N50,1462834473!N50,1462835165!N50,1462835886!N50,1462836588!N50,1462837290!N50,1462838009!N50,1462838728!N50,1462839447!N50,1462840149!N50,1462840851!N50,1462841570!N50,1462842289!N50,1462842981!N50)</f>
        <v>0</v>
      </c>
      <c r="O50">
        <f>MEDIAN(1462822371!O50,1462823090!O50,1462823809!O50,1462824500!O50,1462825220!O50,1462825939!O50,1462826658!O50,1462827377!O50,1462828080!O50,1462828799!O50,1462829501!O50,1462830203!O50,1462830922!O50,1462831641!O50,1462832343!O50,1462833063!O50,1462833782!O50,1462834473!O50,1462835165!O50,1462835886!O50,1462836588!O50,1462837290!O50,1462838009!O50,1462838728!O50,1462839447!O50,1462840149!O50,1462840851!O50,1462841570!O50,1462842289!O50,1462842981!O50)</f>
        <v>0</v>
      </c>
      <c r="P50">
        <f>MEDIAN(1462822371!P50,1462823090!P50,1462823809!P50,1462824500!P50,1462825220!P50,1462825939!P50,1462826658!P50,1462827377!P50,1462828080!P50,1462828799!P50,1462829501!P50,1462830203!P50,1462830922!P50,1462831641!P50,1462832343!P50,1462833063!P50,1462833782!P50,1462834473!P50,1462835165!P50,1462835886!P50,1462836588!P50,1462837290!P50,1462838009!P50,1462838728!P50,1462839447!P50,1462840149!P50,1462840851!P50,1462841570!P50,1462842289!P50,1462842981!P50)</f>
        <v>0</v>
      </c>
      <c r="Q50">
        <f>MEDIAN(1462822371!Q50,1462823090!Q50,1462823809!Q50,1462824500!Q50,1462825220!Q50,1462825939!Q50,1462826658!Q50,1462827377!Q50,1462828080!Q50,1462828799!Q50,1462829501!Q50,1462830203!Q50,1462830922!Q50,1462831641!Q50,1462832343!Q50,1462833063!Q50,1462833782!Q50,1462834473!Q50,1462835165!Q50,1462835886!Q50,1462836588!Q50,1462837290!Q50,1462838009!Q50,1462838728!Q50,1462839447!Q50,1462840149!Q50,1462840851!Q50,1462841570!Q50,1462842289!Q50,1462842981!Q50)</f>
        <v>0</v>
      </c>
      <c r="R50">
        <f>MEDIAN(1462822371!R50,1462823090!R50,1462823809!R50,1462824500!R50,1462825220!R50,1462825939!R50,1462826658!R50,1462827377!R50,1462828080!R50,1462828799!R50,1462829501!R50,1462830203!R50,1462830922!R50,1462831641!R50,1462832343!R50,1462833063!R50,1462833782!R50,1462834473!R50,1462835165!R50,1462835886!R50,1462836588!R50,1462837290!R50,1462838009!R50,1462838728!R50,1462839447!R50,1462840149!R50,1462840851!R50,1462841570!R50,1462842289!R50,1462842981!R50)</f>
        <v>0</v>
      </c>
      <c r="S50">
        <f>MEDIAN(1462822371!S50,1462823090!S50,1462823809!S50,1462824500!S50,1462825220!S50,1462825939!S50,1462826658!S50,1462827377!S50,1462828080!S50,1462828799!S50,1462829501!S50,1462830203!S50,1462830922!S50,1462831641!S50,1462832343!S50,1462833063!S50,1462833782!S50,1462834473!S50,1462835165!S50,1462835886!S50,1462836588!S50,1462837290!S50,1462838009!S50,1462838728!S50,1462839447!S50,1462840149!S50,1462840851!S50,1462841570!S50,1462842289!S50,1462842981!S50)</f>
        <v>0</v>
      </c>
      <c r="T50">
        <f>MEDIAN(1462822371!T50,1462823090!T50,1462823809!T50,1462824500!T50,1462825220!T50,1462825939!T50,1462826658!T50,1462827377!T50,1462828080!T50,1462828799!T50,1462829501!T50,1462830203!T50,1462830922!T50,1462831641!T50,1462832343!T50,1462833063!T50,1462833782!T50,1462834473!T50,1462835165!T50,1462835886!T50,1462836588!T50,1462837290!T50,1462838009!T50,1462838728!T50,1462839447!T50,1462840149!T50,1462840851!T50,1462841570!T50,1462842289!T50,1462842981!T50)</f>
        <v>0</v>
      </c>
      <c r="U50">
        <f>MEDIAN(1462822371!U50,1462823090!U50,1462823809!U50,1462824500!U50,1462825220!U50,1462825939!U50,1462826658!U50,1462827377!U50,1462828080!U50,1462828799!U50,1462829501!U50,1462830203!U50,1462830922!U50,1462831641!U50,1462832343!U50,1462833063!U50,1462833782!U50,1462834473!U50,1462835165!U50,1462835886!U50,1462836588!U50,1462837290!U50,1462838009!U50,1462838728!U50,1462839447!U50,1462840149!U50,1462840851!U50,1462841570!U50,1462842289!U50,1462842981!U50)</f>
        <v>0</v>
      </c>
      <c r="V50">
        <f>MEDIAN(1462822371!V50,1462823090!V50,1462823809!V50,1462824500!V50,1462825220!V50,1462825939!V50,1462826658!V50,1462827377!V50,1462828080!V50,1462828799!V50,1462829501!V50,1462830203!V50,1462830922!V50,1462831641!V50,1462832343!V50,1462833063!V50,1462833782!V50,1462834473!V50,1462835165!V50,1462835886!V50,1462836588!V50,1462837290!V50,1462838009!V50,1462838728!V50,1462839447!V50,1462840149!V50,1462840851!V50,1462841570!V50,1462842289!V50,1462842981!V50)</f>
        <v>0</v>
      </c>
      <c r="W50">
        <f>MEDIAN(1462822371!W50,1462823090!W50,1462823809!W50,1462824500!W50,1462825220!W50,1462825939!W50,1462826658!W50,1462827377!W50,1462828080!W50,1462828799!W50,1462829501!W50,1462830203!W50,1462830922!W50,1462831641!W50,1462832343!W50,1462833063!W50,1462833782!W50,1462834473!W50,1462835165!W50,1462835886!W50,1462836588!W50,1462837290!W50,1462838009!W50,1462838728!W50,1462839447!W50,1462840149!W50,1462840851!W50,1462841570!W50,1462842289!W50,1462842981!W50)</f>
        <v>0</v>
      </c>
    </row>
    <row r="51" spans="1:23">
      <c r="A51">
        <f>MEDIAN(1462822371!A51,1462823090!A51,1462823809!A51,1462824500!A51,1462825220!A51,1462825939!A51,1462826658!A51,1462827377!A51,1462828080!A51,1462828799!A51,1462829501!A51,1462830203!A51,1462830922!A51,1462831641!A51,1462832343!A51,1462833063!A51,1462833782!A51,1462834473!A51,1462835165!A51,1462835886!A51,1462836588!A51,1462837290!A51,1462838009!A51,1462838728!A51,1462839447!A51,1462840149!A51,1462840851!A51,1462841570!A51,1462842289!A51,1462842981!A51)</f>
        <v>0</v>
      </c>
      <c r="B51">
        <f>MEDIAN(1462822371!B51,1462823090!B51,1462823809!B51,1462824500!B51,1462825220!B51,1462825939!B51,1462826658!B51,1462827377!B51,1462828080!B51,1462828799!B51,1462829501!B51,1462830203!B51,1462830922!B51,1462831641!B51,1462832343!B51,1462833063!B51,1462833782!B51,1462834473!B51,1462835165!B51,1462835886!B51,1462836588!B51,1462837290!B51,1462838009!B51,1462838728!B51,1462839447!B51,1462840149!B51,1462840851!B51,1462841570!B51,1462842289!B51,1462842981!B51)</f>
        <v>0</v>
      </c>
      <c r="C51">
        <f>MEDIAN(1462822371!C51,1462823090!C51,1462823809!C51,1462824500!C51,1462825220!C51,1462825939!C51,1462826658!C51,1462827377!C51,1462828080!C51,1462828799!C51,1462829501!C51,1462830203!C51,1462830922!C51,1462831641!C51,1462832343!C51,1462833063!C51,1462833782!C51,1462834473!C51,1462835165!C51,1462835886!C51,1462836588!C51,1462837290!C51,1462838009!C51,1462838728!C51,1462839447!C51,1462840149!C51,1462840851!C51,1462841570!C51,1462842289!C51,1462842981!C51)</f>
        <v>0</v>
      </c>
      <c r="D51">
        <f>MEDIAN(1462822371!D51,1462823090!D51,1462823809!D51,1462824500!D51,1462825220!D51,1462825939!D51,1462826658!D51,1462827377!D51,1462828080!D51,1462828799!D51,1462829501!D51,1462830203!D51,1462830922!D51,1462831641!D51,1462832343!D51,1462833063!D51,1462833782!D51,1462834473!D51,1462835165!D51,1462835886!D51,1462836588!D51,1462837290!D51,1462838009!D51,1462838728!D51,1462839447!D51,1462840149!D51,1462840851!D51,1462841570!D51,1462842289!D51,1462842981!D51)</f>
        <v>0</v>
      </c>
      <c r="E51">
        <f>MEDIAN(1462822371!E51,1462823090!E51,1462823809!E51,1462824500!E51,1462825220!E51,1462825939!E51,1462826658!E51,1462827377!E51,1462828080!E51,1462828799!E51,1462829501!E51,1462830203!E51,1462830922!E51,1462831641!E51,1462832343!E51,1462833063!E51,1462833782!E51,1462834473!E51,1462835165!E51,1462835886!E51,1462836588!E51,1462837290!E51,1462838009!E51,1462838728!E51,1462839447!E51,1462840149!E51,1462840851!E51,1462841570!E51,1462842289!E51,1462842981!E51)</f>
        <v>0</v>
      </c>
      <c r="F51">
        <f>MEDIAN(1462822371!F51,1462823090!F51,1462823809!F51,1462824500!F51,1462825220!F51,1462825939!F51,1462826658!F51,1462827377!F51,1462828080!F51,1462828799!F51,1462829501!F51,1462830203!F51,1462830922!F51,1462831641!F51,1462832343!F51,1462833063!F51,1462833782!F51,1462834473!F51,1462835165!F51,1462835886!F51,1462836588!F51,1462837290!F51,1462838009!F51,1462838728!F51,1462839447!F51,1462840149!F51,1462840851!F51,1462841570!F51,1462842289!F51,1462842981!F51)</f>
        <v>0</v>
      </c>
      <c r="G51">
        <f>MEDIAN(1462822371!G51,1462823090!G51,1462823809!G51,1462824500!G51,1462825220!G51,1462825939!G51,1462826658!G51,1462827377!G51,1462828080!G51,1462828799!G51,1462829501!G51,1462830203!G51,1462830922!G51,1462831641!G51,1462832343!G51,1462833063!G51,1462833782!G51,1462834473!G51,1462835165!G51,1462835886!G51,1462836588!G51,1462837290!G51,1462838009!G51,1462838728!G51,1462839447!G51,1462840149!G51,1462840851!G51,1462841570!G51,1462842289!G51,1462842981!G51)</f>
        <v>0</v>
      </c>
      <c r="H51">
        <f>MEDIAN(1462822371!H51,1462823090!H51,1462823809!H51,1462824500!H51,1462825220!H51,1462825939!H51,1462826658!H51,1462827377!H51,1462828080!H51,1462828799!H51,1462829501!H51,1462830203!H51,1462830922!H51,1462831641!H51,1462832343!H51,1462833063!H51,1462833782!H51,1462834473!H51,1462835165!H51,1462835886!H51,1462836588!H51,1462837290!H51,1462838009!H51,1462838728!H51,1462839447!H51,1462840149!H51,1462840851!H51,1462841570!H51,1462842289!H51,1462842981!H51)</f>
        <v>0</v>
      </c>
      <c r="I51">
        <f>MEDIAN(1462822371!I51,1462823090!I51,1462823809!I51,1462824500!I51,1462825220!I51,1462825939!I51,1462826658!I51,1462827377!I51,1462828080!I51,1462828799!I51,1462829501!I51,1462830203!I51,1462830922!I51,1462831641!I51,1462832343!I51,1462833063!I51,1462833782!I51,1462834473!I51,1462835165!I51,1462835886!I51,1462836588!I51,1462837290!I51,1462838009!I51,1462838728!I51,1462839447!I51,1462840149!I51,1462840851!I51,1462841570!I51,1462842289!I51,1462842981!I51)</f>
        <v>0</v>
      </c>
      <c r="J51">
        <f>MEDIAN(1462822371!J51,1462823090!J51,1462823809!J51,1462824500!J51,1462825220!J51,1462825939!J51,1462826658!J51,1462827377!J51,1462828080!J51,1462828799!J51,1462829501!J51,1462830203!J51,1462830922!J51,1462831641!J51,1462832343!J51,1462833063!J51,1462833782!J51,1462834473!J51,1462835165!J51,1462835886!J51,1462836588!J51,1462837290!J51,1462838009!J51,1462838728!J51,1462839447!J51,1462840149!J51,1462840851!J51,1462841570!J51,1462842289!J51,1462842981!J51)</f>
        <v>0</v>
      </c>
      <c r="K51">
        <f>MEDIAN(1462822371!K51,1462823090!K51,1462823809!K51,1462824500!K51,1462825220!K51,1462825939!K51,1462826658!K51,1462827377!K51,1462828080!K51,1462828799!K51,1462829501!K51,1462830203!K51,1462830922!K51,1462831641!K51,1462832343!K51,1462833063!K51,1462833782!K51,1462834473!K51,1462835165!K51,1462835886!K51,1462836588!K51,1462837290!K51,1462838009!K51,1462838728!K51,1462839447!K51,1462840149!K51,1462840851!K51,1462841570!K51,1462842289!K51,1462842981!K51)</f>
        <v>0</v>
      </c>
      <c r="L51">
        <f>MEDIAN(1462822371!L51,1462823090!L51,1462823809!L51,1462824500!L51,1462825220!L51,1462825939!L51,1462826658!L51,1462827377!L51,1462828080!L51,1462828799!L51,1462829501!L51,1462830203!L51,1462830922!L51,1462831641!L51,1462832343!L51,1462833063!L51,1462833782!L51,1462834473!L51,1462835165!L51,1462835886!L51,1462836588!L51,1462837290!L51,1462838009!L51,1462838728!L51,1462839447!L51,1462840149!L51,1462840851!L51,1462841570!L51,1462842289!L51,1462842981!L51)</f>
        <v>0</v>
      </c>
      <c r="M51">
        <f>MEDIAN(1462822371!M51,1462823090!M51,1462823809!M51,1462824500!M51,1462825220!M51,1462825939!M51,1462826658!M51,1462827377!M51,1462828080!M51,1462828799!M51,1462829501!M51,1462830203!M51,1462830922!M51,1462831641!M51,1462832343!M51,1462833063!M51,1462833782!M51,1462834473!M51,1462835165!M51,1462835886!M51,1462836588!M51,1462837290!M51,1462838009!M51,1462838728!M51,1462839447!M51,1462840149!M51,1462840851!M51,1462841570!M51,1462842289!M51,1462842981!M51)</f>
        <v>0</v>
      </c>
      <c r="N51">
        <f>MEDIAN(1462822371!N51,1462823090!N51,1462823809!N51,1462824500!N51,1462825220!N51,1462825939!N51,1462826658!N51,1462827377!N51,1462828080!N51,1462828799!N51,1462829501!N51,1462830203!N51,1462830922!N51,1462831641!N51,1462832343!N51,1462833063!N51,1462833782!N51,1462834473!N51,1462835165!N51,1462835886!N51,1462836588!N51,1462837290!N51,1462838009!N51,1462838728!N51,1462839447!N51,1462840149!N51,1462840851!N51,1462841570!N51,1462842289!N51,1462842981!N51)</f>
        <v>0</v>
      </c>
      <c r="O51">
        <f>MEDIAN(1462822371!O51,1462823090!O51,1462823809!O51,1462824500!O51,1462825220!O51,1462825939!O51,1462826658!O51,1462827377!O51,1462828080!O51,1462828799!O51,1462829501!O51,1462830203!O51,1462830922!O51,1462831641!O51,1462832343!O51,1462833063!O51,1462833782!O51,1462834473!O51,1462835165!O51,1462835886!O51,1462836588!O51,1462837290!O51,1462838009!O51,1462838728!O51,1462839447!O51,1462840149!O51,1462840851!O51,1462841570!O51,1462842289!O51,1462842981!O51)</f>
        <v>0</v>
      </c>
      <c r="P51">
        <f>MEDIAN(1462822371!P51,1462823090!P51,1462823809!P51,1462824500!P51,1462825220!P51,1462825939!P51,1462826658!P51,1462827377!P51,1462828080!P51,1462828799!P51,1462829501!P51,1462830203!P51,1462830922!P51,1462831641!P51,1462832343!P51,1462833063!P51,1462833782!P51,1462834473!P51,1462835165!P51,1462835886!P51,1462836588!P51,1462837290!P51,1462838009!P51,1462838728!P51,1462839447!P51,1462840149!P51,1462840851!P51,1462841570!P51,1462842289!P51,1462842981!P51)</f>
        <v>0</v>
      </c>
      <c r="Q51">
        <f>MEDIAN(1462822371!Q51,1462823090!Q51,1462823809!Q51,1462824500!Q51,1462825220!Q51,1462825939!Q51,1462826658!Q51,1462827377!Q51,1462828080!Q51,1462828799!Q51,1462829501!Q51,1462830203!Q51,1462830922!Q51,1462831641!Q51,1462832343!Q51,1462833063!Q51,1462833782!Q51,1462834473!Q51,1462835165!Q51,1462835886!Q51,1462836588!Q51,1462837290!Q51,1462838009!Q51,1462838728!Q51,1462839447!Q51,1462840149!Q51,1462840851!Q51,1462841570!Q51,1462842289!Q51,1462842981!Q51)</f>
        <v>0</v>
      </c>
      <c r="R51">
        <f>MEDIAN(1462822371!R51,1462823090!R51,1462823809!R51,1462824500!R51,1462825220!R51,1462825939!R51,1462826658!R51,1462827377!R51,1462828080!R51,1462828799!R51,1462829501!R51,1462830203!R51,1462830922!R51,1462831641!R51,1462832343!R51,1462833063!R51,1462833782!R51,1462834473!R51,1462835165!R51,1462835886!R51,1462836588!R51,1462837290!R51,1462838009!R51,1462838728!R51,1462839447!R51,1462840149!R51,1462840851!R51,1462841570!R51,1462842289!R51,1462842981!R51)</f>
        <v>0</v>
      </c>
      <c r="S51">
        <f>MEDIAN(1462822371!S51,1462823090!S51,1462823809!S51,1462824500!S51,1462825220!S51,1462825939!S51,1462826658!S51,1462827377!S51,1462828080!S51,1462828799!S51,1462829501!S51,1462830203!S51,1462830922!S51,1462831641!S51,1462832343!S51,1462833063!S51,1462833782!S51,1462834473!S51,1462835165!S51,1462835886!S51,1462836588!S51,1462837290!S51,1462838009!S51,1462838728!S51,1462839447!S51,1462840149!S51,1462840851!S51,1462841570!S51,1462842289!S51,1462842981!S51)</f>
        <v>0</v>
      </c>
      <c r="T51">
        <f>MEDIAN(1462822371!T51,1462823090!T51,1462823809!T51,1462824500!T51,1462825220!T51,1462825939!T51,1462826658!T51,1462827377!T51,1462828080!T51,1462828799!T51,1462829501!T51,1462830203!T51,1462830922!T51,1462831641!T51,1462832343!T51,1462833063!T51,1462833782!T51,1462834473!T51,1462835165!T51,1462835886!T51,1462836588!T51,1462837290!T51,1462838009!T51,1462838728!T51,1462839447!T51,1462840149!T51,1462840851!T51,1462841570!T51,1462842289!T51,1462842981!T51)</f>
        <v>0</v>
      </c>
      <c r="U51">
        <f>MEDIAN(1462822371!U51,1462823090!U51,1462823809!U51,1462824500!U51,1462825220!U51,1462825939!U51,1462826658!U51,1462827377!U51,1462828080!U51,1462828799!U51,1462829501!U51,1462830203!U51,1462830922!U51,1462831641!U51,1462832343!U51,1462833063!U51,1462833782!U51,1462834473!U51,1462835165!U51,1462835886!U51,1462836588!U51,1462837290!U51,1462838009!U51,1462838728!U51,1462839447!U51,1462840149!U51,1462840851!U51,1462841570!U51,1462842289!U51,1462842981!U51)</f>
        <v>0</v>
      </c>
      <c r="V51">
        <f>MEDIAN(1462822371!V51,1462823090!V51,1462823809!V51,1462824500!V51,1462825220!V51,1462825939!V51,1462826658!V51,1462827377!V51,1462828080!V51,1462828799!V51,1462829501!V51,1462830203!V51,1462830922!V51,1462831641!V51,1462832343!V51,1462833063!V51,1462833782!V51,1462834473!V51,1462835165!V51,1462835886!V51,1462836588!V51,1462837290!V51,1462838009!V51,1462838728!V51,1462839447!V51,1462840149!V51,1462840851!V51,1462841570!V51,1462842289!V51,1462842981!V51)</f>
        <v>0</v>
      </c>
      <c r="W51">
        <f>MEDIAN(1462822371!W51,1462823090!W51,1462823809!W51,1462824500!W51,1462825220!W51,1462825939!W51,1462826658!W51,1462827377!W51,1462828080!W51,1462828799!W51,1462829501!W51,1462830203!W51,1462830922!W51,1462831641!W51,1462832343!W51,1462833063!W51,1462833782!W51,1462834473!W51,1462835165!W51,1462835886!W51,1462836588!W51,1462837290!W51,1462838009!W51,1462838728!W51,1462839447!W51,1462840149!W51,1462840851!W51,1462841570!W51,1462842289!W51,1462842981!W51)</f>
        <v>0</v>
      </c>
    </row>
    <row r="52" spans="1:23">
      <c r="A52">
        <f>MEDIAN(1462822371!A52,1462823090!A52,1462823809!A52,1462824500!A52,1462825220!A52,1462825939!A52,1462826658!A52,1462827377!A52,1462828080!A52,1462828799!A52,1462829501!A52,1462830203!A52,1462830922!A52,1462831641!A52,1462832343!A52,1462833063!A52,1462833782!A52,1462834473!A52,1462835165!A52,1462835886!A52,1462836588!A52,1462837290!A52,1462838009!A52,1462838728!A52,1462839447!A52,1462840149!A52,1462840851!A52,1462841570!A52,1462842289!A52,1462842981!A52)</f>
        <v>0</v>
      </c>
      <c r="B52">
        <f>MEDIAN(1462822371!B52,1462823090!B52,1462823809!B52,1462824500!B52,1462825220!B52,1462825939!B52,1462826658!B52,1462827377!B52,1462828080!B52,1462828799!B52,1462829501!B52,1462830203!B52,1462830922!B52,1462831641!B52,1462832343!B52,1462833063!B52,1462833782!B52,1462834473!B52,1462835165!B52,1462835886!B52,1462836588!B52,1462837290!B52,1462838009!B52,1462838728!B52,1462839447!B52,1462840149!B52,1462840851!B52,1462841570!B52,1462842289!B52,1462842981!B52)</f>
        <v>0</v>
      </c>
      <c r="C52">
        <f>MEDIAN(1462822371!C52,1462823090!C52,1462823809!C52,1462824500!C52,1462825220!C52,1462825939!C52,1462826658!C52,1462827377!C52,1462828080!C52,1462828799!C52,1462829501!C52,1462830203!C52,1462830922!C52,1462831641!C52,1462832343!C52,1462833063!C52,1462833782!C52,1462834473!C52,1462835165!C52,1462835886!C52,1462836588!C52,1462837290!C52,1462838009!C52,1462838728!C52,1462839447!C52,1462840149!C52,1462840851!C52,1462841570!C52,1462842289!C52,1462842981!C52)</f>
        <v>0</v>
      </c>
      <c r="D52">
        <f>MEDIAN(1462822371!D52,1462823090!D52,1462823809!D52,1462824500!D52,1462825220!D52,1462825939!D52,1462826658!D52,1462827377!D52,1462828080!D52,1462828799!D52,1462829501!D52,1462830203!D52,1462830922!D52,1462831641!D52,1462832343!D52,1462833063!D52,1462833782!D52,1462834473!D52,1462835165!D52,1462835886!D52,1462836588!D52,1462837290!D52,1462838009!D52,1462838728!D52,1462839447!D52,1462840149!D52,1462840851!D52,1462841570!D52,1462842289!D52,1462842981!D52)</f>
        <v>0</v>
      </c>
      <c r="E52">
        <f>MEDIAN(1462822371!E52,1462823090!E52,1462823809!E52,1462824500!E52,1462825220!E52,1462825939!E52,1462826658!E52,1462827377!E52,1462828080!E52,1462828799!E52,1462829501!E52,1462830203!E52,1462830922!E52,1462831641!E52,1462832343!E52,1462833063!E52,1462833782!E52,1462834473!E52,1462835165!E52,1462835886!E52,1462836588!E52,1462837290!E52,1462838009!E52,1462838728!E52,1462839447!E52,1462840149!E52,1462840851!E52,1462841570!E52,1462842289!E52,1462842981!E52)</f>
        <v>0</v>
      </c>
      <c r="F52">
        <f>MEDIAN(1462822371!F52,1462823090!F52,1462823809!F52,1462824500!F52,1462825220!F52,1462825939!F52,1462826658!F52,1462827377!F52,1462828080!F52,1462828799!F52,1462829501!F52,1462830203!F52,1462830922!F52,1462831641!F52,1462832343!F52,1462833063!F52,1462833782!F52,1462834473!F52,1462835165!F52,1462835886!F52,1462836588!F52,1462837290!F52,1462838009!F52,1462838728!F52,1462839447!F52,1462840149!F52,1462840851!F52,1462841570!F52,1462842289!F52,1462842981!F52)</f>
        <v>0</v>
      </c>
      <c r="G52">
        <f>MEDIAN(1462822371!G52,1462823090!G52,1462823809!G52,1462824500!G52,1462825220!G52,1462825939!G52,1462826658!G52,1462827377!G52,1462828080!G52,1462828799!G52,1462829501!G52,1462830203!G52,1462830922!G52,1462831641!G52,1462832343!G52,1462833063!G52,1462833782!G52,1462834473!G52,1462835165!G52,1462835886!G52,1462836588!G52,1462837290!G52,1462838009!G52,1462838728!G52,1462839447!G52,1462840149!G52,1462840851!G52,1462841570!G52,1462842289!G52,1462842981!G52)</f>
        <v>0</v>
      </c>
      <c r="H52">
        <f>MEDIAN(1462822371!H52,1462823090!H52,1462823809!H52,1462824500!H52,1462825220!H52,1462825939!H52,1462826658!H52,1462827377!H52,1462828080!H52,1462828799!H52,1462829501!H52,1462830203!H52,1462830922!H52,1462831641!H52,1462832343!H52,1462833063!H52,1462833782!H52,1462834473!H52,1462835165!H52,1462835886!H52,1462836588!H52,1462837290!H52,1462838009!H52,1462838728!H52,1462839447!H52,1462840149!H52,1462840851!H52,1462841570!H52,1462842289!H52,1462842981!H52)</f>
        <v>0</v>
      </c>
      <c r="I52">
        <f>MEDIAN(1462822371!I52,1462823090!I52,1462823809!I52,1462824500!I52,1462825220!I52,1462825939!I52,1462826658!I52,1462827377!I52,1462828080!I52,1462828799!I52,1462829501!I52,1462830203!I52,1462830922!I52,1462831641!I52,1462832343!I52,1462833063!I52,1462833782!I52,1462834473!I52,1462835165!I52,1462835886!I52,1462836588!I52,1462837290!I52,1462838009!I52,1462838728!I52,1462839447!I52,1462840149!I52,1462840851!I52,1462841570!I52,1462842289!I52,1462842981!I52)</f>
        <v>0</v>
      </c>
      <c r="J52">
        <f>MEDIAN(1462822371!J52,1462823090!J52,1462823809!J52,1462824500!J52,1462825220!J52,1462825939!J52,1462826658!J52,1462827377!J52,1462828080!J52,1462828799!J52,1462829501!J52,1462830203!J52,1462830922!J52,1462831641!J52,1462832343!J52,1462833063!J52,1462833782!J52,1462834473!J52,1462835165!J52,1462835886!J52,1462836588!J52,1462837290!J52,1462838009!J52,1462838728!J52,1462839447!J52,1462840149!J52,1462840851!J52,1462841570!J52,1462842289!J52,1462842981!J52)</f>
        <v>0</v>
      </c>
      <c r="K52">
        <f>MEDIAN(1462822371!K52,1462823090!K52,1462823809!K52,1462824500!K52,1462825220!K52,1462825939!K52,1462826658!K52,1462827377!K52,1462828080!K52,1462828799!K52,1462829501!K52,1462830203!K52,1462830922!K52,1462831641!K52,1462832343!K52,1462833063!K52,1462833782!K52,1462834473!K52,1462835165!K52,1462835886!K52,1462836588!K52,1462837290!K52,1462838009!K52,1462838728!K52,1462839447!K52,1462840149!K52,1462840851!K52,1462841570!K52,1462842289!K52,1462842981!K52)</f>
        <v>0</v>
      </c>
      <c r="L52">
        <f>MEDIAN(1462822371!L52,1462823090!L52,1462823809!L52,1462824500!L52,1462825220!L52,1462825939!L52,1462826658!L52,1462827377!L52,1462828080!L52,1462828799!L52,1462829501!L52,1462830203!L52,1462830922!L52,1462831641!L52,1462832343!L52,1462833063!L52,1462833782!L52,1462834473!L52,1462835165!L52,1462835886!L52,1462836588!L52,1462837290!L52,1462838009!L52,1462838728!L52,1462839447!L52,1462840149!L52,1462840851!L52,1462841570!L52,1462842289!L52,1462842981!L52)</f>
        <v>0</v>
      </c>
      <c r="M52">
        <f>MEDIAN(1462822371!M52,1462823090!M52,1462823809!M52,1462824500!M52,1462825220!M52,1462825939!M52,1462826658!M52,1462827377!M52,1462828080!M52,1462828799!M52,1462829501!M52,1462830203!M52,1462830922!M52,1462831641!M52,1462832343!M52,1462833063!M52,1462833782!M52,1462834473!M52,1462835165!M52,1462835886!M52,1462836588!M52,1462837290!M52,1462838009!M52,1462838728!M52,1462839447!M52,1462840149!M52,1462840851!M52,1462841570!M52,1462842289!M52,1462842981!M52)</f>
        <v>0</v>
      </c>
      <c r="N52">
        <f>MEDIAN(1462822371!N52,1462823090!N52,1462823809!N52,1462824500!N52,1462825220!N52,1462825939!N52,1462826658!N52,1462827377!N52,1462828080!N52,1462828799!N52,1462829501!N52,1462830203!N52,1462830922!N52,1462831641!N52,1462832343!N52,1462833063!N52,1462833782!N52,1462834473!N52,1462835165!N52,1462835886!N52,1462836588!N52,1462837290!N52,1462838009!N52,1462838728!N52,1462839447!N52,1462840149!N52,1462840851!N52,1462841570!N52,1462842289!N52,1462842981!N52)</f>
        <v>0</v>
      </c>
      <c r="O52">
        <f>MEDIAN(1462822371!O52,1462823090!O52,1462823809!O52,1462824500!O52,1462825220!O52,1462825939!O52,1462826658!O52,1462827377!O52,1462828080!O52,1462828799!O52,1462829501!O52,1462830203!O52,1462830922!O52,1462831641!O52,1462832343!O52,1462833063!O52,1462833782!O52,1462834473!O52,1462835165!O52,1462835886!O52,1462836588!O52,1462837290!O52,1462838009!O52,1462838728!O52,1462839447!O52,1462840149!O52,1462840851!O52,1462841570!O52,1462842289!O52,1462842981!O52)</f>
        <v>0</v>
      </c>
      <c r="P52">
        <f>MEDIAN(1462822371!P52,1462823090!P52,1462823809!P52,1462824500!P52,1462825220!P52,1462825939!P52,1462826658!P52,1462827377!P52,1462828080!P52,1462828799!P52,1462829501!P52,1462830203!P52,1462830922!P52,1462831641!P52,1462832343!P52,1462833063!P52,1462833782!P52,1462834473!P52,1462835165!P52,1462835886!P52,1462836588!P52,1462837290!P52,1462838009!P52,1462838728!P52,1462839447!P52,1462840149!P52,1462840851!P52,1462841570!P52,1462842289!P52,1462842981!P52)</f>
        <v>0</v>
      </c>
      <c r="Q52">
        <f>MEDIAN(1462822371!Q52,1462823090!Q52,1462823809!Q52,1462824500!Q52,1462825220!Q52,1462825939!Q52,1462826658!Q52,1462827377!Q52,1462828080!Q52,1462828799!Q52,1462829501!Q52,1462830203!Q52,1462830922!Q52,1462831641!Q52,1462832343!Q52,1462833063!Q52,1462833782!Q52,1462834473!Q52,1462835165!Q52,1462835886!Q52,1462836588!Q52,1462837290!Q52,1462838009!Q52,1462838728!Q52,1462839447!Q52,1462840149!Q52,1462840851!Q52,1462841570!Q52,1462842289!Q52,1462842981!Q52)</f>
        <v>0</v>
      </c>
      <c r="R52">
        <f>MEDIAN(1462822371!R52,1462823090!R52,1462823809!R52,1462824500!R52,1462825220!R52,1462825939!R52,1462826658!R52,1462827377!R52,1462828080!R52,1462828799!R52,1462829501!R52,1462830203!R52,1462830922!R52,1462831641!R52,1462832343!R52,1462833063!R52,1462833782!R52,1462834473!R52,1462835165!R52,1462835886!R52,1462836588!R52,1462837290!R52,1462838009!R52,1462838728!R52,1462839447!R52,1462840149!R52,1462840851!R52,1462841570!R52,1462842289!R52,1462842981!R52)</f>
        <v>0</v>
      </c>
      <c r="S52">
        <f>MEDIAN(1462822371!S52,1462823090!S52,1462823809!S52,1462824500!S52,1462825220!S52,1462825939!S52,1462826658!S52,1462827377!S52,1462828080!S52,1462828799!S52,1462829501!S52,1462830203!S52,1462830922!S52,1462831641!S52,1462832343!S52,1462833063!S52,1462833782!S52,1462834473!S52,1462835165!S52,1462835886!S52,1462836588!S52,1462837290!S52,1462838009!S52,1462838728!S52,1462839447!S52,1462840149!S52,1462840851!S52,1462841570!S52,1462842289!S52,1462842981!S52)</f>
        <v>0</v>
      </c>
      <c r="T52">
        <f>MEDIAN(1462822371!T52,1462823090!T52,1462823809!T52,1462824500!T52,1462825220!T52,1462825939!T52,1462826658!T52,1462827377!T52,1462828080!T52,1462828799!T52,1462829501!T52,1462830203!T52,1462830922!T52,1462831641!T52,1462832343!T52,1462833063!T52,1462833782!T52,1462834473!T52,1462835165!T52,1462835886!T52,1462836588!T52,1462837290!T52,1462838009!T52,1462838728!T52,1462839447!T52,1462840149!T52,1462840851!T52,1462841570!T52,1462842289!T52,1462842981!T52)</f>
        <v>0</v>
      </c>
      <c r="U52">
        <f>MEDIAN(1462822371!U52,1462823090!U52,1462823809!U52,1462824500!U52,1462825220!U52,1462825939!U52,1462826658!U52,1462827377!U52,1462828080!U52,1462828799!U52,1462829501!U52,1462830203!U52,1462830922!U52,1462831641!U52,1462832343!U52,1462833063!U52,1462833782!U52,1462834473!U52,1462835165!U52,1462835886!U52,1462836588!U52,1462837290!U52,1462838009!U52,1462838728!U52,1462839447!U52,1462840149!U52,1462840851!U52,1462841570!U52,1462842289!U52,1462842981!U52)</f>
        <v>0</v>
      </c>
      <c r="V52">
        <f>MEDIAN(1462822371!V52,1462823090!V52,1462823809!V52,1462824500!V52,1462825220!V52,1462825939!V52,1462826658!V52,1462827377!V52,1462828080!V52,1462828799!V52,1462829501!V52,1462830203!V52,1462830922!V52,1462831641!V52,1462832343!V52,1462833063!V52,1462833782!V52,1462834473!V52,1462835165!V52,1462835886!V52,1462836588!V52,1462837290!V52,1462838009!V52,1462838728!V52,1462839447!V52,1462840149!V52,1462840851!V52,1462841570!V52,1462842289!V52,1462842981!V52)</f>
        <v>0</v>
      </c>
      <c r="W52">
        <f>MEDIAN(1462822371!W52,1462823090!W52,1462823809!W52,1462824500!W52,1462825220!W52,1462825939!W52,1462826658!W52,1462827377!W52,1462828080!W52,1462828799!W52,1462829501!W52,1462830203!W52,1462830922!W52,1462831641!W52,1462832343!W52,1462833063!W52,1462833782!W52,1462834473!W52,1462835165!W52,1462835886!W52,1462836588!W52,1462837290!W52,1462838009!W52,1462838728!W52,1462839447!W52,1462840149!W52,1462840851!W52,1462841570!W52,1462842289!W52,1462842981!W52)</f>
        <v>0</v>
      </c>
    </row>
    <row r="53" spans="1:23">
      <c r="A53">
        <f>MEDIAN(1462822371!A53,1462823090!A53,1462823809!A53,1462824500!A53,1462825220!A53,1462825939!A53,1462826658!A53,1462827377!A53,1462828080!A53,1462828799!A53,1462829501!A53,1462830203!A53,1462830922!A53,1462831641!A53,1462832343!A53,1462833063!A53,1462833782!A53,1462834473!A53,1462835165!A53,1462835886!A53,1462836588!A53,1462837290!A53,1462838009!A53,1462838728!A53,1462839447!A53,1462840149!A53,1462840851!A53,1462841570!A53,1462842289!A53,1462842981!A53)</f>
        <v>0</v>
      </c>
      <c r="B53">
        <f>MEDIAN(1462822371!B53,1462823090!B53,1462823809!B53,1462824500!B53,1462825220!B53,1462825939!B53,1462826658!B53,1462827377!B53,1462828080!B53,1462828799!B53,1462829501!B53,1462830203!B53,1462830922!B53,1462831641!B53,1462832343!B53,1462833063!B53,1462833782!B53,1462834473!B53,1462835165!B53,1462835886!B53,1462836588!B53,1462837290!B53,1462838009!B53,1462838728!B53,1462839447!B53,1462840149!B53,1462840851!B53,1462841570!B53,1462842289!B53,1462842981!B53)</f>
        <v>0</v>
      </c>
      <c r="C53">
        <f>MEDIAN(1462822371!C53,1462823090!C53,1462823809!C53,1462824500!C53,1462825220!C53,1462825939!C53,1462826658!C53,1462827377!C53,1462828080!C53,1462828799!C53,1462829501!C53,1462830203!C53,1462830922!C53,1462831641!C53,1462832343!C53,1462833063!C53,1462833782!C53,1462834473!C53,1462835165!C53,1462835886!C53,1462836588!C53,1462837290!C53,1462838009!C53,1462838728!C53,1462839447!C53,1462840149!C53,1462840851!C53,1462841570!C53,1462842289!C53,1462842981!C53)</f>
        <v>0</v>
      </c>
      <c r="D53">
        <f>MEDIAN(1462822371!D53,1462823090!D53,1462823809!D53,1462824500!D53,1462825220!D53,1462825939!D53,1462826658!D53,1462827377!D53,1462828080!D53,1462828799!D53,1462829501!D53,1462830203!D53,1462830922!D53,1462831641!D53,1462832343!D53,1462833063!D53,1462833782!D53,1462834473!D53,1462835165!D53,1462835886!D53,1462836588!D53,1462837290!D53,1462838009!D53,1462838728!D53,1462839447!D53,1462840149!D53,1462840851!D53,1462841570!D53,1462842289!D53,1462842981!D53)</f>
        <v>0</v>
      </c>
      <c r="E53">
        <f>MEDIAN(1462822371!E53,1462823090!E53,1462823809!E53,1462824500!E53,1462825220!E53,1462825939!E53,1462826658!E53,1462827377!E53,1462828080!E53,1462828799!E53,1462829501!E53,1462830203!E53,1462830922!E53,1462831641!E53,1462832343!E53,1462833063!E53,1462833782!E53,1462834473!E53,1462835165!E53,1462835886!E53,1462836588!E53,1462837290!E53,1462838009!E53,1462838728!E53,1462839447!E53,1462840149!E53,1462840851!E53,1462841570!E53,1462842289!E53,1462842981!E53)</f>
        <v>0</v>
      </c>
      <c r="F53">
        <f>MEDIAN(1462822371!F53,1462823090!F53,1462823809!F53,1462824500!F53,1462825220!F53,1462825939!F53,1462826658!F53,1462827377!F53,1462828080!F53,1462828799!F53,1462829501!F53,1462830203!F53,1462830922!F53,1462831641!F53,1462832343!F53,1462833063!F53,1462833782!F53,1462834473!F53,1462835165!F53,1462835886!F53,1462836588!F53,1462837290!F53,1462838009!F53,1462838728!F53,1462839447!F53,1462840149!F53,1462840851!F53,1462841570!F53,1462842289!F53,1462842981!F53)</f>
        <v>0</v>
      </c>
      <c r="G53">
        <f>MEDIAN(1462822371!G53,1462823090!G53,1462823809!G53,1462824500!G53,1462825220!G53,1462825939!G53,1462826658!G53,1462827377!G53,1462828080!G53,1462828799!G53,1462829501!G53,1462830203!G53,1462830922!G53,1462831641!G53,1462832343!G53,1462833063!G53,1462833782!G53,1462834473!G53,1462835165!G53,1462835886!G53,1462836588!G53,1462837290!G53,1462838009!G53,1462838728!G53,1462839447!G53,1462840149!G53,1462840851!G53,1462841570!G53,1462842289!G53,1462842981!G53)</f>
        <v>0</v>
      </c>
      <c r="H53">
        <f>MEDIAN(1462822371!H53,1462823090!H53,1462823809!H53,1462824500!H53,1462825220!H53,1462825939!H53,1462826658!H53,1462827377!H53,1462828080!H53,1462828799!H53,1462829501!H53,1462830203!H53,1462830922!H53,1462831641!H53,1462832343!H53,1462833063!H53,1462833782!H53,1462834473!H53,1462835165!H53,1462835886!H53,1462836588!H53,1462837290!H53,1462838009!H53,1462838728!H53,1462839447!H53,1462840149!H53,1462840851!H53,1462841570!H53,1462842289!H53,1462842981!H53)</f>
        <v>0</v>
      </c>
      <c r="I53">
        <f>MEDIAN(1462822371!I53,1462823090!I53,1462823809!I53,1462824500!I53,1462825220!I53,1462825939!I53,1462826658!I53,1462827377!I53,1462828080!I53,1462828799!I53,1462829501!I53,1462830203!I53,1462830922!I53,1462831641!I53,1462832343!I53,1462833063!I53,1462833782!I53,1462834473!I53,1462835165!I53,1462835886!I53,1462836588!I53,1462837290!I53,1462838009!I53,1462838728!I53,1462839447!I53,1462840149!I53,1462840851!I53,1462841570!I53,1462842289!I53,1462842981!I53)</f>
        <v>0</v>
      </c>
      <c r="J53">
        <f>MEDIAN(1462822371!J53,1462823090!J53,1462823809!J53,1462824500!J53,1462825220!J53,1462825939!J53,1462826658!J53,1462827377!J53,1462828080!J53,1462828799!J53,1462829501!J53,1462830203!J53,1462830922!J53,1462831641!J53,1462832343!J53,1462833063!J53,1462833782!J53,1462834473!J53,1462835165!J53,1462835886!J53,1462836588!J53,1462837290!J53,1462838009!J53,1462838728!J53,1462839447!J53,1462840149!J53,1462840851!J53,1462841570!J53,1462842289!J53,1462842981!J53)</f>
        <v>0</v>
      </c>
      <c r="K53">
        <f>MEDIAN(1462822371!K53,1462823090!K53,1462823809!K53,1462824500!K53,1462825220!K53,1462825939!K53,1462826658!K53,1462827377!K53,1462828080!K53,1462828799!K53,1462829501!K53,1462830203!K53,1462830922!K53,1462831641!K53,1462832343!K53,1462833063!K53,1462833782!K53,1462834473!K53,1462835165!K53,1462835886!K53,1462836588!K53,1462837290!K53,1462838009!K53,1462838728!K53,1462839447!K53,1462840149!K53,1462840851!K53,1462841570!K53,1462842289!K53,1462842981!K53)</f>
        <v>0</v>
      </c>
      <c r="L53">
        <f>MEDIAN(1462822371!L53,1462823090!L53,1462823809!L53,1462824500!L53,1462825220!L53,1462825939!L53,1462826658!L53,1462827377!L53,1462828080!L53,1462828799!L53,1462829501!L53,1462830203!L53,1462830922!L53,1462831641!L53,1462832343!L53,1462833063!L53,1462833782!L53,1462834473!L53,1462835165!L53,1462835886!L53,1462836588!L53,1462837290!L53,1462838009!L53,1462838728!L53,1462839447!L53,1462840149!L53,1462840851!L53,1462841570!L53,1462842289!L53,1462842981!L53)</f>
        <v>0</v>
      </c>
      <c r="M53">
        <f>MEDIAN(1462822371!M53,1462823090!M53,1462823809!M53,1462824500!M53,1462825220!M53,1462825939!M53,1462826658!M53,1462827377!M53,1462828080!M53,1462828799!M53,1462829501!M53,1462830203!M53,1462830922!M53,1462831641!M53,1462832343!M53,1462833063!M53,1462833782!M53,1462834473!M53,1462835165!M53,1462835886!M53,1462836588!M53,1462837290!M53,1462838009!M53,1462838728!M53,1462839447!M53,1462840149!M53,1462840851!M53,1462841570!M53,1462842289!M53,1462842981!M53)</f>
        <v>0</v>
      </c>
      <c r="N53">
        <f>MEDIAN(1462822371!N53,1462823090!N53,1462823809!N53,1462824500!N53,1462825220!N53,1462825939!N53,1462826658!N53,1462827377!N53,1462828080!N53,1462828799!N53,1462829501!N53,1462830203!N53,1462830922!N53,1462831641!N53,1462832343!N53,1462833063!N53,1462833782!N53,1462834473!N53,1462835165!N53,1462835886!N53,1462836588!N53,1462837290!N53,1462838009!N53,1462838728!N53,1462839447!N53,1462840149!N53,1462840851!N53,1462841570!N53,1462842289!N53,1462842981!N53)</f>
        <v>0</v>
      </c>
      <c r="O53">
        <f>MEDIAN(1462822371!O53,1462823090!O53,1462823809!O53,1462824500!O53,1462825220!O53,1462825939!O53,1462826658!O53,1462827377!O53,1462828080!O53,1462828799!O53,1462829501!O53,1462830203!O53,1462830922!O53,1462831641!O53,1462832343!O53,1462833063!O53,1462833782!O53,1462834473!O53,1462835165!O53,1462835886!O53,1462836588!O53,1462837290!O53,1462838009!O53,1462838728!O53,1462839447!O53,1462840149!O53,1462840851!O53,1462841570!O53,1462842289!O53,1462842981!O53)</f>
        <v>0</v>
      </c>
      <c r="P53">
        <f>MEDIAN(1462822371!P53,1462823090!P53,1462823809!P53,1462824500!P53,1462825220!P53,1462825939!P53,1462826658!P53,1462827377!P53,1462828080!P53,1462828799!P53,1462829501!P53,1462830203!P53,1462830922!P53,1462831641!P53,1462832343!P53,1462833063!P53,1462833782!P53,1462834473!P53,1462835165!P53,1462835886!P53,1462836588!P53,1462837290!P53,1462838009!P53,1462838728!P53,1462839447!P53,1462840149!P53,1462840851!P53,1462841570!P53,1462842289!P53,1462842981!P53)</f>
        <v>0</v>
      </c>
      <c r="Q53">
        <f>MEDIAN(1462822371!Q53,1462823090!Q53,1462823809!Q53,1462824500!Q53,1462825220!Q53,1462825939!Q53,1462826658!Q53,1462827377!Q53,1462828080!Q53,1462828799!Q53,1462829501!Q53,1462830203!Q53,1462830922!Q53,1462831641!Q53,1462832343!Q53,1462833063!Q53,1462833782!Q53,1462834473!Q53,1462835165!Q53,1462835886!Q53,1462836588!Q53,1462837290!Q53,1462838009!Q53,1462838728!Q53,1462839447!Q53,1462840149!Q53,1462840851!Q53,1462841570!Q53,1462842289!Q53,1462842981!Q53)</f>
        <v>0</v>
      </c>
      <c r="R53">
        <f>MEDIAN(1462822371!R53,1462823090!R53,1462823809!R53,1462824500!R53,1462825220!R53,1462825939!R53,1462826658!R53,1462827377!R53,1462828080!R53,1462828799!R53,1462829501!R53,1462830203!R53,1462830922!R53,1462831641!R53,1462832343!R53,1462833063!R53,1462833782!R53,1462834473!R53,1462835165!R53,1462835886!R53,1462836588!R53,1462837290!R53,1462838009!R53,1462838728!R53,1462839447!R53,1462840149!R53,1462840851!R53,1462841570!R53,1462842289!R53,1462842981!R53)</f>
        <v>0</v>
      </c>
      <c r="S53">
        <f>MEDIAN(1462822371!S53,1462823090!S53,1462823809!S53,1462824500!S53,1462825220!S53,1462825939!S53,1462826658!S53,1462827377!S53,1462828080!S53,1462828799!S53,1462829501!S53,1462830203!S53,1462830922!S53,1462831641!S53,1462832343!S53,1462833063!S53,1462833782!S53,1462834473!S53,1462835165!S53,1462835886!S53,1462836588!S53,1462837290!S53,1462838009!S53,1462838728!S53,1462839447!S53,1462840149!S53,1462840851!S53,1462841570!S53,1462842289!S53,1462842981!S53)</f>
        <v>0</v>
      </c>
      <c r="T53">
        <f>MEDIAN(1462822371!T53,1462823090!T53,1462823809!T53,1462824500!T53,1462825220!T53,1462825939!T53,1462826658!T53,1462827377!T53,1462828080!T53,1462828799!T53,1462829501!T53,1462830203!T53,1462830922!T53,1462831641!T53,1462832343!T53,1462833063!T53,1462833782!T53,1462834473!T53,1462835165!T53,1462835886!T53,1462836588!T53,1462837290!T53,1462838009!T53,1462838728!T53,1462839447!T53,1462840149!T53,1462840851!T53,1462841570!T53,1462842289!T53,1462842981!T53)</f>
        <v>0</v>
      </c>
      <c r="U53">
        <f>MEDIAN(1462822371!U53,1462823090!U53,1462823809!U53,1462824500!U53,1462825220!U53,1462825939!U53,1462826658!U53,1462827377!U53,1462828080!U53,1462828799!U53,1462829501!U53,1462830203!U53,1462830922!U53,1462831641!U53,1462832343!U53,1462833063!U53,1462833782!U53,1462834473!U53,1462835165!U53,1462835886!U53,1462836588!U53,1462837290!U53,1462838009!U53,1462838728!U53,1462839447!U53,1462840149!U53,1462840851!U53,1462841570!U53,1462842289!U53,1462842981!U53)</f>
        <v>0</v>
      </c>
      <c r="V53">
        <f>MEDIAN(1462822371!V53,1462823090!V53,1462823809!V53,1462824500!V53,1462825220!V53,1462825939!V53,1462826658!V53,1462827377!V53,1462828080!V53,1462828799!V53,1462829501!V53,1462830203!V53,1462830922!V53,1462831641!V53,1462832343!V53,1462833063!V53,1462833782!V53,1462834473!V53,1462835165!V53,1462835886!V53,1462836588!V53,1462837290!V53,1462838009!V53,1462838728!V53,1462839447!V53,1462840149!V53,1462840851!V53,1462841570!V53,1462842289!V53,1462842981!V53)</f>
        <v>0</v>
      </c>
      <c r="W53">
        <f>MEDIAN(1462822371!W53,1462823090!W53,1462823809!W53,1462824500!W53,1462825220!W53,1462825939!W53,1462826658!W53,1462827377!W53,1462828080!W53,1462828799!W53,1462829501!W53,1462830203!W53,1462830922!W53,1462831641!W53,1462832343!W53,1462833063!W53,1462833782!W53,1462834473!W53,1462835165!W53,1462835886!W53,1462836588!W53,1462837290!W53,1462838009!W53,1462838728!W53,1462839447!W53,1462840149!W53,1462840851!W53,1462841570!W53,1462842289!W53,1462842981!W53)</f>
        <v>0</v>
      </c>
    </row>
    <row r="54" spans="1:23">
      <c r="A54">
        <f>MEDIAN(1462822371!A54,1462823090!A54,1462823809!A54,1462824500!A54,1462825220!A54,1462825939!A54,1462826658!A54,1462827377!A54,1462828080!A54,1462828799!A54,1462829501!A54,1462830203!A54,1462830922!A54,1462831641!A54,1462832343!A54,1462833063!A54,1462833782!A54,1462834473!A54,1462835165!A54,1462835886!A54,1462836588!A54,1462837290!A54,1462838009!A54,1462838728!A54,1462839447!A54,1462840149!A54,1462840851!A54,1462841570!A54,1462842289!A54,1462842981!A54)</f>
        <v>0</v>
      </c>
      <c r="B54">
        <f>MEDIAN(1462822371!B54,1462823090!B54,1462823809!B54,1462824500!B54,1462825220!B54,1462825939!B54,1462826658!B54,1462827377!B54,1462828080!B54,1462828799!B54,1462829501!B54,1462830203!B54,1462830922!B54,1462831641!B54,1462832343!B54,1462833063!B54,1462833782!B54,1462834473!B54,1462835165!B54,1462835886!B54,1462836588!B54,1462837290!B54,1462838009!B54,1462838728!B54,1462839447!B54,1462840149!B54,1462840851!B54,1462841570!B54,1462842289!B54,1462842981!B54)</f>
        <v>0</v>
      </c>
      <c r="C54">
        <f>MEDIAN(1462822371!C54,1462823090!C54,1462823809!C54,1462824500!C54,1462825220!C54,1462825939!C54,1462826658!C54,1462827377!C54,1462828080!C54,1462828799!C54,1462829501!C54,1462830203!C54,1462830922!C54,1462831641!C54,1462832343!C54,1462833063!C54,1462833782!C54,1462834473!C54,1462835165!C54,1462835886!C54,1462836588!C54,1462837290!C54,1462838009!C54,1462838728!C54,1462839447!C54,1462840149!C54,1462840851!C54,1462841570!C54,1462842289!C54,1462842981!C54)</f>
        <v>0</v>
      </c>
      <c r="D54">
        <f>MEDIAN(1462822371!D54,1462823090!D54,1462823809!D54,1462824500!D54,1462825220!D54,1462825939!D54,1462826658!D54,1462827377!D54,1462828080!D54,1462828799!D54,1462829501!D54,1462830203!D54,1462830922!D54,1462831641!D54,1462832343!D54,1462833063!D54,1462833782!D54,1462834473!D54,1462835165!D54,1462835886!D54,1462836588!D54,1462837290!D54,1462838009!D54,1462838728!D54,1462839447!D54,1462840149!D54,1462840851!D54,1462841570!D54,1462842289!D54,1462842981!D54)</f>
        <v>0</v>
      </c>
      <c r="E54">
        <f>MEDIAN(1462822371!E54,1462823090!E54,1462823809!E54,1462824500!E54,1462825220!E54,1462825939!E54,1462826658!E54,1462827377!E54,1462828080!E54,1462828799!E54,1462829501!E54,1462830203!E54,1462830922!E54,1462831641!E54,1462832343!E54,1462833063!E54,1462833782!E54,1462834473!E54,1462835165!E54,1462835886!E54,1462836588!E54,1462837290!E54,1462838009!E54,1462838728!E54,1462839447!E54,1462840149!E54,1462840851!E54,1462841570!E54,1462842289!E54,1462842981!E54)</f>
        <v>0</v>
      </c>
      <c r="F54">
        <f>MEDIAN(1462822371!F54,1462823090!F54,1462823809!F54,1462824500!F54,1462825220!F54,1462825939!F54,1462826658!F54,1462827377!F54,1462828080!F54,1462828799!F54,1462829501!F54,1462830203!F54,1462830922!F54,1462831641!F54,1462832343!F54,1462833063!F54,1462833782!F54,1462834473!F54,1462835165!F54,1462835886!F54,1462836588!F54,1462837290!F54,1462838009!F54,1462838728!F54,1462839447!F54,1462840149!F54,1462840851!F54,1462841570!F54,1462842289!F54,1462842981!F54)</f>
        <v>0</v>
      </c>
      <c r="G54">
        <f>MEDIAN(1462822371!G54,1462823090!G54,1462823809!G54,1462824500!G54,1462825220!G54,1462825939!G54,1462826658!G54,1462827377!G54,1462828080!G54,1462828799!G54,1462829501!G54,1462830203!G54,1462830922!G54,1462831641!G54,1462832343!G54,1462833063!G54,1462833782!G54,1462834473!G54,1462835165!G54,1462835886!G54,1462836588!G54,1462837290!G54,1462838009!G54,1462838728!G54,1462839447!G54,1462840149!G54,1462840851!G54,1462841570!G54,1462842289!G54,1462842981!G54)</f>
        <v>0</v>
      </c>
      <c r="H54">
        <f>MEDIAN(1462822371!H54,1462823090!H54,1462823809!H54,1462824500!H54,1462825220!H54,1462825939!H54,1462826658!H54,1462827377!H54,1462828080!H54,1462828799!H54,1462829501!H54,1462830203!H54,1462830922!H54,1462831641!H54,1462832343!H54,1462833063!H54,1462833782!H54,1462834473!H54,1462835165!H54,1462835886!H54,1462836588!H54,1462837290!H54,1462838009!H54,1462838728!H54,1462839447!H54,1462840149!H54,1462840851!H54,1462841570!H54,1462842289!H54,1462842981!H54)</f>
        <v>0</v>
      </c>
      <c r="I54">
        <f>MEDIAN(1462822371!I54,1462823090!I54,1462823809!I54,1462824500!I54,1462825220!I54,1462825939!I54,1462826658!I54,1462827377!I54,1462828080!I54,1462828799!I54,1462829501!I54,1462830203!I54,1462830922!I54,1462831641!I54,1462832343!I54,1462833063!I54,1462833782!I54,1462834473!I54,1462835165!I54,1462835886!I54,1462836588!I54,1462837290!I54,1462838009!I54,1462838728!I54,1462839447!I54,1462840149!I54,1462840851!I54,1462841570!I54,1462842289!I54,1462842981!I54)</f>
        <v>0</v>
      </c>
      <c r="J54">
        <f>MEDIAN(1462822371!J54,1462823090!J54,1462823809!J54,1462824500!J54,1462825220!J54,1462825939!J54,1462826658!J54,1462827377!J54,1462828080!J54,1462828799!J54,1462829501!J54,1462830203!J54,1462830922!J54,1462831641!J54,1462832343!J54,1462833063!J54,1462833782!J54,1462834473!J54,1462835165!J54,1462835886!J54,1462836588!J54,1462837290!J54,1462838009!J54,1462838728!J54,1462839447!J54,1462840149!J54,1462840851!J54,1462841570!J54,1462842289!J54,1462842981!J54)</f>
        <v>0</v>
      </c>
      <c r="K54">
        <f>MEDIAN(1462822371!K54,1462823090!K54,1462823809!K54,1462824500!K54,1462825220!K54,1462825939!K54,1462826658!K54,1462827377!K54,1462828080!K54,1462828799!K54,1462829501!K54,1462830203!K54,1462830922!K54,1462831641!K54,1462832343!K54,1462833063!K54,1462833782!K54,1462834473!K54,1462835165!K54,1462835886!K54,1462836588!K54,1462837290!K54,1462838009!K54,1462838728!K54,1462839447!K54,1462840149!K54,1462840851!K54,1462841570!K54,1462842289!K54,1462842981!K54)</f>
        <v>0</v>
      </c>
      <c r="L54">
        <f>MEDIAN(1462822371!L54,1462823090!L54,1462823809!L54,1462824500!L54,1462825220!L54,1462825939!L54,1462826658!L54,1462827377!L54,1462828080!L54,1462828799!L54,1462829501!L54,1462830203!L54,1462830922!L54,1462831641!L54,1462832343!L54,1462833063!L54,1462833782!L54,1462834473!L54,1462835165!L54,1462835886!L54,1462836588!L54,1462837290!L54,1462838009!L54,1462838728!L54,1462839447!L54,1462840149!L54,1462840851!L54,1462841570!L54,1462842289!L54,1462842981!L54)</f>
        <v>0</v>
      </c>
      <c r="M54">
        <f>MEDIAN(1462822371!M54,1462823090!M54,1462823809!M54,1462824500!M54,1462825220!M54,1462825939!M54,1462826658!M54,1462827377!M54,1462828080!M54,1462828799!M54,1462829501!M54,1462830203!M54,1462830922!M54,1462831641!M54,1462832343!M54,1462833063!M54,1462833782!M54,1462834473!M54,1462835165!M54,1462835886!M54,1462836588!M54,1462837290!M54,1462838009!M54,1462838728!M54,1462839447!M54,1462840149!M54,1462840851!M54,1462841570!M54,1462842289!M54,1462842981!M54)</f>
        <v>0</v>
      </c>
      <c r="N54">
        <f>MEDIAN(1462822371!N54,1462823090!N54,1462823809!N54,1462824500!N54,1462825220!N54,1462825939!N54,1462826658!N54,1462827377!N54,1462828080!N54,1462828799!N54,1462829501!N54,1462830203!N54,1462830922!N54,1462831641!N54,1462832343!N54,1462833063!N54,1462833782!N54,1462834473!N54,1462835165!N54,1462835886!N54,1462836588!N54,1462837290!N54,1462838009!N54,1462838728!N54,1462839447!N54,1462840149!N54,1462840851!N54,1462841570!N54,1462842289!N54,1462842981!N54)</f>
        <v>0</v>
      </c>
      <c r="O54">
        <f>MEDIAN(1462822371!O54,1462823090!O54,1462823809!O54,1462824500!O54,1462825220!O54,1462825939!O54,1462826658!O54,1462827377!O54,1462828080!O54,1462828799!O54,1462829501!O54,1462830203!O54,1462830922!O54,1462831641!O54,1462832343!O54,1462833063!O54,1462833782!O54,1462834473!O54,1462835165!O54,1462835886!O54,1462836588!O54,1462837290!O54,1462838009!O54,1462838728!O54,1462839447!O54,1462840149!O54,1462840851!O54,1462841570!O54,1462842289!O54,1462842981!O54)</f>
        <v>0</v>
      </c>
      <c r="P54">
        <f>MEDIAN(1462822371!P54,1462823090!P54,1462823809!P54,1462824500!P54,1462825220!P54,1462825939!P54,1462826658!P54,1462827377!P54,1462828080!P54,1462828799!P54,1462829501!P54,1462830203!P54,1462830922!P54,1462831641!P54,1462832343!P54,1462833063!P54,1462833782!P54,1462834473!P54,1462835165!P54,1462835886!P54,1462836588!P54,1462837290!P54,1462838009!P54,1462838728!P54,1462839447!P54,1462840149!P54,1462840851!P54,1462841570!P54,1462842289!P54,1462842981!P54)</f>
        <v>0</v>
      </c>
      <c r="Q54">
        <f>MEDIAN(1462822371!Q54,1462823090!Q54,1462823809!Q54,1462824500!Q54,1462825220!Q54,1462825939!Q54,1462826658!Q54,1462827377!Q54,1462828080!Q54,1462828799!Q54,1462829501!Q54,1462830203!Q54,1462830922!Q54,1462831641!Q54,1462832343!Q54,1462833063!Q54,1462833782!Q54,1462834473!Q54,1462835165!Q54,1462835886!Q54,1462836588!Q54,1462837290!Q54,1462838009!Q54,1462838728!Q54,1462839447!Q54,1462840149!Q54,1462840851!Q54,1462841570!Q54,1462842289!Q54,1462842981!Q54)</f>
        <v>0</v>
      </c>
      <c r="R54">
        <f>MEDIAN(1462822371!R54,1462823090!R54,1462823809!R54,1462824500!R54,1462825220!R54,1462825939!R54,1462826658!R54,1462827377!R54,1462828080!R54,1462828799!R54,1462829501!R54,1462830203!R54,1462830922!R54,1462831641!R54,1462832343!R54,1462833063!R54,1462833782!R54,1462834473!R54,1462835165!R54,1462835886!R54,1462836588!R54,1462837290!R54,1462838009!R54,1462838728!R54,1462839447!R54,1462840149!R54,1462840851!R54,1462841570!R54,1462842289!R54,1462842981!R54)</f>
        <v>0</v>
      </c>
      <c r="S54">
        <f>MEDIAN(1462822371!S54,1462823090!S54,1462823809!S54,1462824500!S54,1462825220!S54,1462825939!S54,1462826658!S54,1462827377!S54,1462828080!S54,1462828799!S54,1462829501!S54,1462830203!S54,1462830922!S54,1462831641!S54,1462832343!S54,1462833063!S54,1462833782!S54,1462834473!S54,1462835165!S54,1462835886!S54,1462836588!S54,1462837290!S54,1462838009!S54,1462838728!S54,1462839447!S54,1462840149!S54,1462840851!S54,1462841570!S54,1462842289!S54,1462842981!S54)</f>
        <v>0</v>
      </c>
      <c r="T54">
        <f>MEDIAN(1462822371!T54,1462823090!T54,1462823809!T54,1462824500!T54,1462825220!T54,1462825939!T54,1462826658!T54,1462827377!T54,1462828080!T54,1462828799!T54,1462829501!T54,1462830203!T54,1462830922!T54,1462831641!T54,1462832343!T54,1462833063!T54,1462833782!T54,1462834473!T54,1462835165!T54,1462835886!T54,1462836588!T54,1462837290!T54,1462838009!T54,1462838728!T54,1462839447!T54,1462840149!T54,1462840851!T54,1462841570!T54,1462842289!T54,1462842981!T54)</f>
        <v>0</v>
      </c>
      <c r="U54">
        <f>MEDIAN(1462822371!U54,1462823090!U54,1462823809!U54,1462824500!U54,1462825220!U54,1462825939!U54,1462826658!U54,1462827377!U54,1462828080!U54,1462828799!U54,1462829501!U54,1462830203!U54,1462830922!U54,1462831641!U54,1462832343!U54,1462833063!U54,1462833782!U54,1462834473!U54,1462835165!U54,1462835886!U54,1462836588!U54,1462837290!U54,1462838009!U54,1462838728!U54,1462839447!U54,1462840149!U54,1462840851!U54,1462841570!U54,1462842289!U54,1462842981!U54)</f>
        <v>0</v>
      </c>
      <c r="V54">
        <f>MEDIAN(1462822371!V54,1462823090!V54,1462823809!V54,1462824500!V54,1462825220!V54,1462825939!V54,1462826658!V54,1462827377!V54,1462828080!V54,1462828799!V54,1462829501!V54,1462830203!V54,1462830922!V54,1462831641!V54,1462832343!V54,1462833063!V54,1462833782!V54,1462834473!V54,1462835165!V54,1462835886!V54,1462836588!V54,1462837290!V54,1462838009!V54,1462838728!V54,1462839447!V54,1462840149!V54,1462840851!V54,1462841570!V54,1462842289!V54,1462842981!V54)</f>
        <v>0</v>
      </c>
      <c r="W54">
        <f>MEDIAN(1462822371!W54,1462823090!W54,1462823809!W54,1462824500!W54,1462825220!W54,1462825939!W54,1462826658!W54,1462827377!W54,1462828080!W54,1462828799!W54,1462829501!W54,1462830203!W54,1462830922!W54,1462831641!W54,1462832343!W54,1462833063!W54,1462833782!W54,1462834473!W54,1462835165!W54,1462835886!W54,1462836588!W54,1462837290!W54,1462838009!W54,1462838728!W54,1462839447!W54,1462840149!W54,1462840851!W54,1462841570!W54,1462842289!W54,1462842981!W54)</f>
        <v>0</v>
      </c>
    </row>
    <row r="55" spans="1:23">
      <c r="A55">
        <f>MEDIAN(1462822371!A55,1462823090!A55,1462823809!A55,1462824500!A55,1462825220!A55,1462825939!A55,1462826658!A55,1462827377!A55,1462828080!A55,1462828799!A55,1462829501!A55,1462830203!A55,1462830922!A55,1462831641!A55,1462832343!A55,1462833063!A55,1462833782!A55,1462834473!A55,1462835165!A55,1462835886!A55,1462836588!A55,1462837290!A55,1462838009!A55,1462838728!A55,1462839447!A55,1462840149!A55,1462840851!A55,1462841570!A55,1462842289!A55,1462842981!A55)</f>
        <v>0</v>
      </c>
      <c r="B55">
        <f>MEDIAN(1462822371!B55,1462823090!B55,1462823809!B55,1462824500!B55,1462825220!B55,1462825939!B55,1462826658!B55,1462827377!B55,1462828080!B55,1462828799!B55,1462829501!B55,1462830203!B55,1462830922!B55,1462831641!B55,1462832343!B55,1462833063!B55,1462833782!B55,1462834473!B55,1462835165!B55,1462835886!B55,1462836588!B55,1462837290!B55,1462838009!B55,1462838728!B55,1462839447!B55,1462840149!B55,1462840851!B55,1462841570!B55,1462842289!B55,1462842981!B55)</f>
        <v>0</v>
      </c>
      <c r="C55">
        <f>MEDIAN(1462822371!C55,1462823090!C55,1462823809!C55,1462824500!C55,1462825220!C55,1462825939!C55,1462826658!C55,1462827377!C55,1462828080!C55,1462828799!C55,1462829501!C55,1462830203!C55,1462830922!C55,1462831641!C55,1462832343!C55,1462833063!C55,1462833782!C55,1462834473!C55,1462835165!C55,1462835886!C55,1462836588!C55,1462837290!C55,1462838009!C55,1462838728!C55,1462839447!C55,1462840149!C55,1462840851!C55,1462841570!C55,1462842289!C55,1462842981!C55)</f>
        <v>0</v>
      </c>
      <c r="D55">
        <f>MEDIAN(1462822371!D55,1462823090!D55,1462823809!D55,1462824500!D55,1462825220!D55,1462825939!D55,1462826658!D55,1462827377!D55,1462828080!D55,1462828799!D55,1462829501!D55,1462830203!D55,1462830922!D55,1462831641!D55,1462832343!D55,1462833063!D55,1462833782!D55,1462834473!D55,1462835165!D55,1462835886!D55,1462836588!D55,1462837290!D55,1462838009!D55,1462838728!D55,1462839447!D55,1462840149!D55,1462840851!D55,1462841570!D55,1462842289!D55,1462842981!D55)</f>
        <v>0</v>
      </c>
      <c r="E55">
        <f>MEDIAN(1462822371!E55,1462823090!E55,1462823809!E55,1462824500!E55,1462825220!E55,1462825939!E55,1462826658!E55,1462827377!E55,1462828080!E55,1462828799!E55,1462829501!E55,1462830203!E55,1462830922!E55,1462831641!E55,1462832343!E55,1462833063!E55,1462833782!E55,1462834473!E55,1462835165!E55,1462835886!E55,1462836588!E55,1462837290!E55,1462838009!E55,1462838728!E55,1462839447!E55,1462840149!E55,1462840851!E55,1462841570!E55,1462842289!E55,1462842981!E55)</f>
        <v>0</v>
      </c>
      <c r="F55">
        <f>MEDIAN(1462822371!F55,1462823090!F55,1462823809!F55,1462824500!F55,1462825220!F55,1462825939!F55,1462826658!F55,1462827377!F55,1462828080!F55,1462828799!F55,1462829501!F55,1462830203!F55,1462830922!F55,1462831641!F55,1462832343!F55,1462833063!F55,1462833782!F55,1462834473!F55,1462835165!F55,1462835886!F55,1462836588!F55,1462837290!F55,1462838009!F55,1462838728!F55,1462839447!F55,1462840149!F55,1462840851!F55,1462841570!F55,1462842289!F55,1462842981!F55)</f>
        <v>0</v>
      </c>
      <c r="G55">
        <f>MEDIAN(1462822371!G55,1462823090!G55,1462823809!G55,1462824500!G55,1462825220!G55,1462825939!G55,1462826658!G55,1462827377!G55,1462828080!G55,1462828799!G55,1462829501!G55,1462830203!G55,1462830922!G55,1462831641!G55,1462832343!G55,1462833063!G55,1462833782!G55,1462834473!G55,1462835165!G55,1462835886!G55,1462836588!G55,1462837290!G55,1462838009!G55,1462838728!G55,1462839447!G55,1462840149!G55,1462840851!G55,1462841570!G55,1462842289!G55,1462842981!G55)</f>
        <v>0</v>
      </c>
      <c r="H55">
        <f>MEDIAN(1462822371!H55,1462823090!H55,1462823809!H55,1462824500!H55,1462825220!H55,1462825939!H55,1462826658!H55,1462827377!H55,1462828080!H55,1462828799!H55,1462829501!H55,1462830203!H55,1462830922!H55,1462831641!H55,1462832343!H55,1462833063!H55,1462833782!H55,1462834473!H55,1462835165!H55,1462835886!H55,1462836588!H55,1462837290!H55,1462838009!H55,1462838728!H55,1462839447!H55,1462840149!H55,1462840851!H55,1462841570!H55,1462842289!H55,1462842981!H55)</f>
        <v>0</v>
      </c>
      <c r="I55">
        <f>MEDIAN(1462822371!I55,1462823090!I55,1462823809!I55,1462824500!I55,1462825220!I55,1462825939!I55,1462826658!I55,1462827377!I55,1462828080!I55,1462828799!I55,1462829501!I55,1462830203!I55,1462830922!I55,1462831641!I55,1462832343!I55,1462833063!I55,1462833782!I55,1462834473!I55,1462835165!I55,1462835886!I55,1462836588!I55,1462837290!I55,1462838009!I55,1462838728!I55,1462839447!I55,1462840149!I55,1462840851!I55,1462841570!I55,1462842289!I55,1462842981!I55)</f>
        <v>0</v>
      </c>
      <c r="J55">
        <f>MEDIAN(1462822371!J55,1462823090!J55,1462823809!J55,1462824500!J55,1462825220!J55,1462825939!J55,1462826658!J55,1462827377!J55,1462828080!J55,1462828799!J55,1462829501!J55,1462830203!J55,1462830922!J55,1462831641!J55,1462832343!J55,1462833063!J55,1462833782!J55,1462834473!J55,1462835165!J55,1462835886!J55,1462836588!J55,1462837290!J55,1462838009!J55,1462838728!J55,1462839447!J55,1462840149!J55,1462840851!J55,1462841570!J55,1462842289!J55,1462842981!J55)</f>
        <v>0</v>
      </c>
      <c r="K55">
        <f>MEDIAN(1462822371!K55,1462823090!K55,1462823809!K55,1462824500!K55,1462825220!K55,1462825939!K55,1462826658!K55,1462827377!K55,1462828080!K55,1462828799!K55,1462829501!K55,1462830203!K55,1462830922!K55,1462831641!K55,1462832343!K55,1462833063!K55,1462833782!K55,1462834473!K55,1462835165!K55,1462835886!K55,1462836588!K55,1462837290!K55,1462838009!K55,1462838728!K55,1462839447!K55,1462840149!K55,1462840851!K55,1462841570!K55,1462842289!K55,1462842981!K55)</f>
        <v>0</v>
      </c>
      <c r="L55">
        <f>MEDIAN(1462822371!L55,1462823090!L55,1462823809!L55,1462824500!L55,1462825220!L55,1462825939!L55,1462826658!L55,1462827377!L55,1462828080!L55,1462828799!L55,1462829501!L55,1462830203!L55,1462830922!L55,1462831641!L55,1462832343!L55,1462833063!L55,1462833782!L55,1462834473!L55,1462835165!L55,1462835886!L55,1462836588!L55,1462837290!L55,1462838009!L55,1462838728!L55,1462839447!L55,1462840149!L55,1462840851!L55,1462841570!L55,1462842289!L55,1462842981!L55)</f>
        <v>0</v>
      </c>
      <c r="M55">
        <f>MEDIAN(1462822371!M55,1462823090!M55,1462823809!M55,1462824500!M55,1462825220!M55,1462825939!M55,1462826658!M55,1462827377!M55,1462828080!M55,1462828799!M55,1462829501!M55,1462830203!M55,1462830922!M55,1462831641!M55,1462832343!M55,1462833063!M55,1462833782!M55,1462834473!M55,1462835165!M55,1462835886!M55,1462836588!M55,1462837290!M55,1462838009!M55,1462838728!M55,1462839447!M55,1462840149!M55,1462840851!M55,1462841570!M55,1462842289!M55,1462842981!M55)</f>
        <v>0</v>
      </c>
      <c r="N55">
        <f>MEDIAN(1462822371!N55,1462823090!N55,1462823809!N55,1462824500!N55,1462825220!N55,1462825939!N55,1462826658!N55,1462827377!N55,1462828080!N55,1462828799!N55,1462829501!N55,1462830203!N55,1462830922!N55,1462831641!N55,1462832343!N55,1462833063!N55,1462833782!N55,1462834473!N55,1462835165!N55,1462835886!N55,1462836588!N55,1462837290!N55,1462838009!N55,1462838728!N55,1462839447!N55,1462840149!N55,1462840851!N55,1462841570!N55,1462842289!N55,1462842981!N55)</f>
        <v>0</v>
      </c>
      <c r="O55">
        <f>MEDIAN(1462822371!O55,1462823090!O55,1462823809!O55,1462824500!O55,1462825220!O55,1462825939!O55,1462826658!O55,1462827377!O55,1462828080!O55,1462828799!O55,1462829501!O55,1462830203!O55,1462830922!O55,1462831641!O55,1462832343!O55,1462833063!O55,1462833782!O55,1462834473!O55,1462835165!O55,1462835886!O55,1462836588!O55,1462837290!O55,1462838009!O55,1462838728!O55,1462839447!O55,1462840149!O55,1462840851!O55,1462841570!O55,1462842289!O55,1462842981!O55)</f>
        <v>0</v>
      </c>
      <c r="P55">
        <f>MEDIAN(1462822371!P55,1462823090!P55,1462823809!P55,1462824500!P55,1462825220!P55,1462825939!P55,1462826658!P55,1462827377!P55,1462828080!P55,1462828799!P55,1462829501!P55,1462830203!P55,1462830922!P55,1462831641!P55,1462832343!P55,1462833063!P55,1462833782!P55,1462834473!P55,1462835165!P55,1462835886!P55,1462836588!P55,1462837290!P55,1462838009!P55,1462838728!P55,1462839447!P55,1462840149!P55,1462840851!P55,1462841570!P55,1462842289!P55,1462842981!P55)</f>
        <v>0</v>
      </c>
      <c r="Q55">
        <f>MEDIAN(1462822371!Q55,1462823090!Q55,1462823809!Q55,1462824500!Q55,1462825220!Q55,1462825939!Q55,1462826658!Q55,1462827377!Q55,1462828080!Q55,1462828799!Q55,1462829501!Q55,1462830203!Q55,1462830922!Q55,1462831641!Q55,1462832343!Q55,1462833063!Q55,1462833782!Q55,1462834473!Q55,1462835165!Q55,1462835886!Q55,1462836588!Q55,1462837290!Q55,1462838009!Q55,1462838728!Q55,1462839447!Q55,1462840149!Q55,1462840851!Q55,1462841570!Q55,1462842289!Q55,1462842981!Q55)</f>
        <v>0</v>
      </c>
      <c r="R55">
        <f>MEDIAN(1462822371!R55,1462823090!R55,1462823809!R55,1462824500!R55,1462825220!R55,1462825939!R55,1462826658!R55,1462827377!R55,1462828080!R55,1462828799!R55,1462829501!R55,1462830203!R55,1462830922!R55,1462831641!R55,1462832343!R55,1462833063!R55,1462833782!R55,1462834473!R55,1462835165!R55,1462835886!R55,1462836588!R55,1462837290!R55,1462838009!R55,1462838728!R55,1462839447!R55,1462840149!R55,1462840851!R55,1462841570!R55,1462842289!R55,1462842981!R55)</f>
        <v>0</v>
      </c>
      <c r="S55">
        <f>MEDIAN(1462822371!S55,1462823090!S55,1462823809!S55,1462824500!S55,1462825220!S55,1462825939!S55,1462826658!S55,1462827377!S55,1462828080!S55,1462828799!S55,1462829501!S55,1462830203!S55,1462830922!S55,1462831641!S55,1462832343!S55,1462833063!S55,1462833782!S55,1462834473!S55,1462835165!S55,1462835886!S55,1462836588!S55,1462837290!S55,1462838009!S55,1462838728!S55,1462839447!S55,1462840149!S55,1462840851!S55,1462841570!S55,1462842289!S55,1462842981!S55)</f>
        <v>0</v>
      </c>
      <c r="T55">
        <f>MEDIAN(1462822371!T55,1462823090!T55,1462823809!T55,1462824500!T55,1462825220!T55,1462825939!T55,1462826658!T55,1462827377!T55,1462828080!T55,1462828799!T55,1462829501!T55,1462830203!T55,1462830922!T55,1462831641!T55,1462832343!T55,1462833063!T55,1462833782!T55,1462834473!T55,1462835165!T55,1462835886!T55,1462836588!T55,1462837290!T55,1462838009!T55,1462838728!T55,1462839447!T55,1462840149!T55,1462840851!T55,1462841570!T55,1462842289!T55,1462842981!T55)</f>
        <v>0</v>
      </c>
      <c r="U55">
        <f>MEDIAN(1462822371!U55,1462823090!U55,1462823809!U55,1462824500!U55,1462825220!U55,1462825939!U55,1462826658!U55,1462827377!U55,1462828080!U55,1462828799!U55,1462829501!U55,1462830203!U55,1462830922!U55,1462831641!U55,1462832343!U55,1462833063!U55,1462833782!U55,1462834473!U55,1462835165!U55,1462835886!U55,1462836588!U55,1462837290!U55,1462838009!U55,1462838728!U55,1462839447!U55,1462840149!U55,1462840851!U55,1462841570!U55,1462842289!U55,1462842981!U55)</f>
        <v>0</v>
      </c>
      <c r="V55">
        <f>MEDIAN(1462822371!V55,1462823090!V55,1462823809!V55,1462824500!V55,1462825220!V55,1462825939!V55,1462826658!V55,1462827377!V55,1462828080!V55,1462828799!V55,1462829501!V55,1462830203!V55,1462830922!V55,1462831641!V55,1462832343!V55,1462833063!V55,1462833782!V55,1462834473!V55,1462835165!V55,1462835886!V55,1462836588!V55,1462837290!V55,1462838009!V55,1462838728!V55,1462839447!V55,1462840149!V55,1462840851!V55,1462841570!V55,1462842289!V55,1462842981!V55)</f>
        <v>0</v>
      </c>
      <c r="W55">
        <f>MEDIAN(1462822371!W55,1462823090!W55,1462823809!W55,1462824500!W55,1462825220!W55,1462825939!W55,1462826658!W55,1462827377!W55,1462828080!W55,1462828799!W55,1462829501!W55,1462830203!W55,1462830922!W55,1462831641!W55,1462832343!W55,1462833063!W55,1462833782!W55,1462834473!W55,1462835165!W55,1462835886!W55,1462836588!W55,1462837290!W55,1462838009!W55,1462838728!W55,1462839447!W55,1462840149!W55,1462840851!W55,1462841570!W55,1462842289!W55,1462842981!W55)</f>
        <v>0</v>
      </c>
    </row>
    <row r="56" spans="1:23">
      <c r="A56">
        <f>MEDIAN(1462822371!A56,1462823090!A56,1462823809!A56,1462824500!A56,1462825220!A56,1462825939!A56,1462826658!A56,1462827377!A56,1462828080!A56,1462828799!A56,1462829501!A56,1462830203!A56,1462830922!A56,1462831641!A56,1462832343!A56,1462833063!A56,1462833782!A56,1462834473!A56,1462835165!A56,1462835886!A56,1462836588!A56,1462837290!A56,1462838009!A56,1462838728!A56,1462839447!A56,1462840149!A56,1462840851!A56,1462841570!A56,1462842289!A56,1462842981!A56)</f>
        <v>0</v>
      </c>
      <c r="B56">
        <f>MEDIAN(1462822371!B56,1462823090!B56,1462823809!B56,1462824500!B56,1462825220!B56,1462825939!B56,1462826658!B56,1462827377!B56,1462828080!B56,1462828799!B56,1462829501!B56,1462830203!B56,1462830922!B56,1462831641!B56,1462832343!B56,1462833063!B56,1462833782!B56,1462834473!B56,1462835165!B56,1462835886!B56,1462836588!B56,1462837290!B56,1462838009!B56,1462838728!B56,1462839447!B56,1462840149!B56,1462840851!B56,1462841570!B56,1462842289!B56,1462842981!B56)</f>
        <v>0</v>
      </c>
      <c r="C56">
        <f>MEDIAN(1462822371!C56,1462823090!C56,1462823809!C56,1462824500!C56,1462825220!C56,1462825939!C56,1462826658!C56,1462827377!C56,1462828080!C56,1462828799!C56,1462829501!C56,1462830203!C56,1462830922!C56,1462831641!C56,1462832343!C56,1462833063!C56,1462833782!C56,1462834473!C56,1462835165!C56,1462835886!C56,1462836588!C56,1462837290!C56,1462838009!C56,1462838728!C56,1462839447!C56,1462840149!C56,1462840851!C56,1462841570!C56,1462842289!C56,1462842981!C56)</f>
        <v>0</v>
      </c>
      <c r="D56">
        <f>MEDIAN(1462822371!D56,1462823090!D56,1462823809!D56,1462824500!D56,1462825220!D56,1462825939!D56,1462826658!D56,1462827377!D56,1462828080!D56,1462828799!D56,1462829501!D56,1462830203!D56,1462830922!D56,1462831641!D56,1462832343!D56,1462833063!D56,1462833782!D56,1462834473!D56,1462835165!D56,1462835886!D56,1462836588!D56,1462837290!D56,1462838009!D56,1462838728!D56,1462839447!D56,1462840149!D56,1462840851!D56,1462841570!D56,1462842289!D56,1462842981!D56)</f>
        <v>0</v>
      </c>
      <c r="E56">
        <f>MEDIAN(1462822371!E56,1462823090!E56,1462823809!E56,1462824500!E56,1462825220!E56,1462825939!E56,1462826658!E56,1462827377!E56,1462828080!E56,1462828799!E56,1462829501!E56,1462830203!E56,1462830922!E56,1462831641!E56,1462832343!E56,1462833063!E56,1462833782!E56,1462834473!E56,1462835165!E56,1462835886!E56,1462836588!E56,1462837290!E56,1462838009!E56,1462838728!E56,1462839447!E56,1462840149!E56,1462840851!E56,1462841570!E56,1462842289!E56,1462842981!E56)</f>
        <v>0</v>
      </c>
      <c r="F56">
        <f>MEDIAN(1462822371!F56,1462823090!F56,1462823809!F56,1462824500!F56,1462825220!F56,1462825939!F56,1462826658!F56,1462827377!F56,1462828080!F56,1462828799!F56,1462829501!F56,1462830203!F56,1462830922!F56,1462831641!F56,1462832343!F56,1462833063!F56,1462833782!F56,1462834473!F56,1462835165!F56,1462835886!F56,1462836588!F56,1462837290!F56,1462838009!F56,1462838728!F56,1462839447!F56,1462840149!F56,1462840851!F56,1462841570!F56,1462842289!F56,1462842981!F56)</f>
        <v>0</v>
      </c>
      <c r="G56">
        <f>MEDIAN(1462822371!G56,1462823090!G56,1462823809!G56,1462824500!G56,1462825220!G56,1462825939!G56,1462826658!G56,1462827377!G56,1462828080!G56,1462828799!G56,1462829501!G56,1462830203!G56,1462830922!G56,1462831641!G56,1462832343!G56,1462833063!G56,1462833782!G56,1462834473!G56,1462835165!G56,1462835886!G56,1462836588!G56,1462837290!G56,1462838009!G56,1462838728!G56,1462839447!G56,1462840149!G56,1462840851!G56,1462841570!G56,1462842289!G56,1462842981!G56)</f>
        <v>0</v>
      </c>
      <c r="H56">
        <f>MEDIAN(1462822371!H56,1462823090!H56,1462823809!H56,1462824500!H56,1462825220!H56,1462825939!H56,1462826658!H56,1462827377!H56,1462828080!H56,1462828799!H56,1462829501!H56,1462830203!H56,1462830922!H56,1462831641!H56,1462832343!H56,1462833063!H56,1462833782!H56,1462834473!H56,1462835165!H56,1462835886!H56,1462836588!H56,1462837290!H56,1462838009!H56,1462838728!H56,1462839447!H56,1462840149!H56,1462840851!H56,1462841570!H56,1462842289!H56,1462842981!H56)</f>
        <v>0</v>
      </c>
      <c r="I56">
        <f>MEDIAN(1462822371!I56,1462823090!I56,1462823809!I56,1462824500!I56,1462825220!I56,1462825939!I56,1462826658!I56,1462827377!I56,1462828080!I56,1462828799!I56,1462829501!I56,1462830203!I56,1462830922!I56,1462831641!I56,1462832343!I56,1462833063!I56,1462833782!I56,1462834473!I56,1462835165!I56,1462835886!I56,1462836588!I56,1462837290!I56,1462838009!I56,1462838728!I56,1462839447!I56,1462840149!I56,1462840851!I56,1462841570!I56,1462842289!I56,1462842981!I56)</f>
        <v>0</v>
      </c>
      <c r="J56">
        <f>MEDIAN(1462822371!J56,1462823090!J56,1462823809!J56,1462824500!J56,1462825220!J56,1462825939!J56,1462826658!J56,1462827377!J56,1462828080!J56,1462828799!J56,1462829501!J56,1462830203!J56,1462830922!J56,1462831641!J56,1462832343!J56,1462833063!J56,1462833782!J56,1462834473!J56,1462835165!J56,1462835886!J56,1462836588!J56,1462837290!J56,1462838009!J56,1462838728!J56,1462839447!J56,1462840149!J56,1462840851!J56,1462841570!J56,1462842289!J56,1462842981!J56)</f>
        <v>0</v>
      </c>
      <c r="K56">
        <f>MEDIAN(1462822371!K56,1462823090!K56,1462823809!K56,1462824500!K56,1462825220!K56,1462825939!K56,1462826658!K56,1462827377!K56,1462828080!K56,1462828799!K56,1462829501!K56,1462830203!K56,1462830922!K56,1462831641!K56,1462832343!K56,1462833063!K56,1462833782!K56,1462834473!K56,1462835165!K56,1462835886!K56,1462836588!K56,1462837290!K56,1462838009!K56,1462838728!K56,1462839447!K56,1462840149!K56,1462840851!K56,1462841570!K56,1462842289!K56,1462842981!K56)</f>
        <v>0</v>
      </c>
      <c r="L56">
        <f>MEDIAN(1462822371!L56,1462823090!L56,1462823809!L56,1462824500!L56,1462825220!L56,1462825939!L56,1462826658!L56,1462827377!L56,1462828080!L56,1462828799!L56,1462829501!L56,1462830203!L56,1462830922!L56,1462831641!L56,1462832343!L56,1462833063!L56,1462833782!L56,1462834473!L56,1462835165!L56,1462835886!L56,1462836588!L56,1462837290!L56,1462838009!L56,1462838728!L56,1462839447!L56,1462840149!L56,1462840851!L56,1462841570!L56,1462842289!L56,1462842981!L56)</f>
        <v>0</v>
      </c>
      <c r="M56">
        <f>MEDIAN(1462822371!M56,1462823090!M56,1462823809!M56,1462824500!M56,1462825220!M56,1462825939!M56,1462826658!M56,1462827377!M56,1462828080!M56,1462828799!M56,1462829501!M56,1462830203!M56,1462830922!M56,1462831641!M56,1462832343!M56,1462833063!M56,1462833782!M56,1462834473!M56,1462835165!M56,1462835886!M56,1462836588!M56,1462837290!M56,1462838009!M56,1462838728!M56,1462839447!M56,1462840149!M56,1462840851!M56,1462841570!M56,1462842289!M56,1462842981!M56)</f>
        <v>0</v>
      </c>
      <c r="N56">
        <f>MEDIAN(1462822371!N56,1462823090!N56,1462823809!N56,1462824500!N56,1462825220!N56,1462825939!N56,1462826658!N56,1462827377!N56,1462828080!N56,1462828799!N56,1462829501!N56,1462830203!N56,1462830922!N56,1462831641!N56,1462832343!N56,1462833063!N56,1462833782!N56,1462834473!N56,1462835165!N56,1462835886!N56,1462836588!N56,1462837290!N56,1462838009!N56,1462838728!N56,1462839447!N56,1462840149!N56,1462840851!N56,1462841570!N56,1462842289!N56,1462842981!N56)</f>
        <v>0</v>
      </c>
      <c r="O56">
        <f>MEDIAN(1462822371!O56,1462823090!O56,1462823809!O56,1462824500!O56,1462825220!O56,1462825939!O56,1462826658!O56,1462827377!O56,1462828080!O56,1462828799!O56,1462829501!O56,1462830203!O56,1462830922!O56,1462831641!O56,1462832343!O56,1462833063!O56,1462833782!O56,1462834473!O56,1462835165!O56,1462835886!O56,1462836588!O56,1462837290!O56,1462838009!O56,1462838728!O56,1462839447!O56,1462840149!O56,1462840851!O56,1462841570!O56,1462842289!O56,1462842981!O56)</f>
        <v>0</v>
      </c>
      <c r="P56">
        <f>MEDIAN(1462822371!P56,1462823090!P56,1462823809!P56,1462824500!P56,1462825220!P56,1462825939!P56,1462826658!P56,1462827377!P56,1462828080!P56,1462828799!P56,1462829501!P56,1462830203!P56,1462830922!P56,1462831641!P56,1462832343!P56,1462833063!P56,1462833782!P56,1462834473!P56,1462835165!P56,1462835886!P56,1462836588!P56,1462837290!P56,1462838009!P56,1462838728!P56,1462839447!P56,1462840149!P56,1462840851!P56,1462841570!P56,1462842289!P56,1462842981!P56)</f>
        <v>0</v>
      </c>
      <c r="Q56">
        <f>MEDIAN(1462822371!Q56,1462823090!Q56,1462823809!Q56,1462824500!Q56,1462825220!Q56,1462825939!Q56,1462826658!Q56,1462827377!Q56,1462828080!Q56,1462828799!Q56,1462829501!Q56,1462830203!Q56,1462830922!Q56,1462831641!Q56,1462832343!Q56,1462833063!Q56,1462833782!Q56,1462834473!Q56,1462835165!Q56,1462835886!Q56,1462836588!Q56,1462837290!Q56,1462838009!Q56,1462838728!Q56,1462839447!Q56,1462840149!Q56,1462840851!Q56,1462841570!Q56,1462842289!Q56,1462842981!Q56)</f>
        <v>0</v>
      </c>
      <c r="R56">
        <f>MEDIAN(1462822371!R56,1462823090!R56,1462823809!R56,1462824500!R56,1462825220!R56,1462825939!R56,1462826658!R56,1462827377!R56,1462828080!R56,1462828799!R56,1462829501!R56,1462830203!R56,1462830922!R56,1462831641!R56,1462832343!R56,1462833063!R56,1462833782!R56,1462834473!R56,1462835165!R56,1462835886!R56,1462836588!R56,1462837290!R56,1462838009!R56,1462838728!R56,1462839447!R56,1462840149!R56,1462840851!R56,1462841570!R56,1462842289!R56,1462842981!R56)</f>
        <v>0</v>
      </c>
      <c r="S56">
        <f>MEDIAN(1462822371!S56,1462823090!S56,1462823809!S56,1462824500!S56,1462825220!S56,1462825939!S56,1462826658!S56,1462827377!S56,1462828080!S56,1462828799!S56,1462829501!S56,1462830203!S56,1462830922!S56,1462831641!S56,1462832343!S56,1462833063!S56,1462833782!S56,1462834473!S56,1462835165!S56,1462835886!S56,1462836588!S56,1462837290!S56,1462838009!S56,1462838728!S56,1462839447!S56,1462840149!S56,1462840851!S56,1462841570!S56,1462842289!S56,1462842981!S56)</f>
        <v>0</v>
      </c>
      <c r="T56">
        <f>MEDIAN(1462822371!T56,1462823090!T56,1462823809!T56,1462824500!T56,1462825220!T56,1462825939!T56,1462826658!T56,1462827377!T56,1462828080!T56,1462828799!T56,1462829501!T56,1462830203!T56,1462830922!T56,1462831641!T56,1462832343!T56,1462833063!T56,1462833782!T56,1462834473!T56,1462835165!T56,1462835886!T56,1462836588!T56,1462837290!T56,1462838009!T56,1462838728!T56,1462839447!T56,1462840149!T56,1462840851!T56,1462841570!T56,1462842289!T56,1462842981!T56)</f>
        <v>0</v>
      </c>
      <c r="U56">
        <f>MEDIAN(1462822371!U56,1462823090!U56,1462823809!U56,1462824500!U56,1462825220!U56,1462825939!U56,1462826658!U56,1462827377!U56,1462828080!U56,1462828799!U56,1462829501!U56,1462830203!U56,1462830922!U56,1462831641!U56,1462832343!U56,1462833063!U56,1462833782!U56,1462834473!U56,1462835165!U56,1462835886!U56,1462836588!U56,1462837290!U56,1462838009!U56,1462838728!U56,1462839447!U56,1462840149!U56,1462840851!U56,1462841570!U56,1462842289!U56,1462842981!U56)</f>
        <v>0</v>
      </c>
      <c r="V56">
        <f>MEDIAN(1462822371!V56,1462823090!V56,1462823809!V56,1462824500!V56,1462825220!V56,1462825939!V56,1462826658!V56,1462827377!V56,1462828080!V56,1462828799!V56,1462829501!V56,1462830203!V56,1462830922!V56,1462831641!V56,1462832343!V56,1462833063!V56,1462833782!V56,1462834473!V56,1462835165!V56,1462835886!V56,1462836588!V56,1462837290!V56,1462838009!V56,1462838728!V56,1462839447!V56,1462840149!V56,1462840851!V56,1462841570!V56,1462842289!V56,1462842981!V56)</f>
        <v>0</v>
      </c>
      <c r="W56">
        <f>MEDIAN(1462822371!W56,1462823090!W56,1462823809!W56,1462824500!W56,1462825220!W56,1462825939!W56,1462826658!W56,1462827377!W56,1462828080!W56,1462828799!W56,1462829501!W56,1462830203!W56,1462830922!W56,1462831641!W56,1462832343!W56,1462833063!W56,1462833782!W56,1462834473!W56,1462835165!W56,1462835886!W56,1462836588!W56,1462837290!W56,1462838009!W56,1462838728!W56,1462839447!W56,1462840149!W56,1462840851!W56,1462841570!W56,1462842289!W56,1462842981!W56)</f>
        <v>0</v>
      </c>
    </row>
    <row r="57" spans="1:23">
      <c r="A57">
        <f>MEDIAN(1462822371!A57,1462823090!A57,1462823809!A57,1462824500!A57,1462825220!A57,1462825939!A57,1462826658!A57,1462827377!A57,1462828080!A57,1462828799!A57,1462829501!A57,1462830203!A57,1462830922!A57,1462831641!A57,1462832343!A57,1462833063!A57,1462833782!A57,1462834473!A57,1462835165!A57,1462835886!A57,1462836588!A57,1462837290!A57,1462838009!A57,1462838728!A57,1462839447!A57,1462840149!A57,1462840851!A57,1462841570!A57,1462842289!A57,1462842981!A57)</f>
        <v>0</v>
      </c>
      <c r="B57">
        <f>MEDIAN(1462822371!B57,1462823090!B57,1462823809!B57,1462824500!B57,1462825220!B57,1462825939!B57,1462826658!B57,1462827377!B57,1462828080!B57,1462828799!B57,1462829501!B57,1462830203!B57,1462830922!B57,1462831641!B57,1462832343!B57,1462833063!B57,1462833782!B57,1462834473!B57,1462835165!B57,1462835886!B57,1462836588!B57,1462837290!B57,1462838009!B57,1462838728!B57,1462839447!B57,1462840149!B57,1462840851!B57,1462841570!B57,1462842289!B57,1462842981!B57)</f>
        <v>0</v>
      </c>
      <c r="C57">
        <f>MEDIAN(1462822371!C57,1462823090!C57,1462823809!C57,1462824500!C57,1462825220!C57,1462825939!C57,1462826658!C57,1462827377!C57,1462828080!C57,1462828799!C57,1462829501!C57,1462830203!C57,1462830922!C57,1462831641!C57,1462832343!C57,1462833063!C57,1462833782!C57,1462834473!C57,1462835165!C57,1462835886!C57,1462836588!C57,1462837290!C57,1462838009!C57,1462838728!C57,1462839447!C57,1462840149!C57,1462840851!C57,1462841570!C57,1462842289!C57,1462842981!C57)</f>
        <v>0</v>
      </c>
      <c r="D57">
        <f>MEDIAN(1462822371!D57,1462823090!D57,1462823809!D57,1462824500!D57,1462825220!D57,1462825939!D57,1462826658!D57,1462827377!D57,1462828080!D57,1462828799!D57,1462829501!D57,1462830203!D57,1462830922!D57,1462831641!D57,1462832343!D57,1462833063!D57,1462833782!D57,1462834473!D57,1462835165!D57,1462835886!D57,1462836588!D57,1462837290!D57,1462838009!D57,1462838728!D57,1462839447!D57,1462840149!D57,1462840851!D57,1462841570!D57,1462842289!D57,1462842981!D57)</f>
        <v>0</v>
      </c>
      <c r="E57">
        <f>MEDIAN(1462822371!E57,1462823090!E57,1462823809!E57,1462824500!E57,1462825220!E57,1462825939!E57,1462826658!E57,1462827377!E57,1462828080!E57,1462828799!E57,1462829501!E57,1462830203!E57,1462830922!E57,1462831641!E57,1462832343!E57,1462833063!E57,1462833782!E57,1462834473!E57,1462835165!E57,1462835886!E57,1462836588!E57,1462837290!E57,1462838009!E57,1462838728!E57,1462839447!E57,1462840149!E57,1462840851!E57,1462841570!E57,1462842289!E57,1462842981!E57)</f>
        <v>0</v>
      </c>
      <c r="F57">
        <f>MEDIAN(1462822371!F57,1462823090!F57,1462823809!F57,1462824500!F57,1462825220!F57,1462825939!F57,1462826658!F57,1462827377!F57,1462828080!F57,1462828799!F57,1462829501!F57,1462830203!F57,1462830922!F57,1462831641!F57,1462832343!F57,1462833063!F57,1462833782!F57,1462834473!F57,1462835165!F57,1462835886!F57,1462836588!F57,1462837290!F57,1462838009!F57,1462838728!F57,1462839447!F57,1462840149!F57,1462840851!F57,1462841570!F57,1462842289!F57,1462842981!F57)</f>
        <v>0</v>
      </c>
      <c r="G57">
        <f>MEDIAN(1462822371!G57,1462823090!G57,1462823809!G57,1462824500!G57,1462825220!G57,1462825939!G57,1462826658!G57,1462827377!G57,1462828080!G57,1462828799!G57,1462829501!G57,1462830203!G57,1462830922!G57,1462831641!G57,1462832343!G57,1462833063!G57,1462833782!G57,1462834473!G57,1462835165!G57,1462835886!G57,1462836588!G57,1462837290!G57,1462838009!G57,1462838728!G57,1462839447!G57,1462840149!G57,1462840851!G57,1462841570!G57,1462842289!G57,1462842981!G57)</f>
        <v>0</v>
      </c>
      <c r="H57">
        <f>MEDIAN(1462822371!H57,1462823090!H57,1462823809!H57,1462824500!H57,1462825220!H57,1462825939!H57,1462826658!H57,1462827377!H57,1462828080!H57,1462828799!H57,1462829501!H57,1462830203!H57,1462830922!H57,1462831641!H57,1462832343!H57,1462833063!H57,1462833782!H57,1462834473!H57,1462835165!H57,1462835886!H57,1462836588!H57,1462837290!H57,1462838009!H57,1462838728!H57,1462839447!H57,1462840149!H57,1462840851!H57,1462841570!H57,1462842289!H57,1462842981!H57)</f>
        <v>0</v>
      </c>
      <c r="I57">
        <f>MEDIAN(1462822371!I57,1462823090!I57,1462823809!I57,1462824500!I57,1462825220!I57,1462825939!I57,1462826658!I57,1462827377!I57,1462828080!I57,1462828799!I57,1462829501!I57,1462830203!I57,1462830922!I57,1462831641!I57,1462832343!I57,1462833063!I57,1462833782!I57,1462834473!I57,1462835165!I57,1462835886!I57,1462836588!I57,1462837290!I57,1462838009!I57,1462838728!I57,1462839447!I57,1462840149!I57,1462840851!I57,1462841570!I57,1462842289!I57,1462842981!I57)</f>
        <v>0</v>
      </c>
      <c r="J57">
        <f>MEDIAN(1462822371!J57,1462823090!J57,1462823809!J57,1462824500!J57,1462825220!J57,1462825939!J57,1462826658!J57,1462827377!J57,1462828080!J57,1462828799!J57,1462829501!J57,1462830203!J57,1462830922!J57,1462831641!J57,1462832343!J57,1462833063!J57,1462833782!J57,1462834473!J57,1462835165!J57,1462835886!J57,1462836588!J57,1462837290!J57,1462838009!J57,1462838728!J57,1462839447!J57,1462840149!J57,1462840851!J57,1462841570!J57,1462842289!J57,1462842981!J57)</f>
        <v>0</v>
      </c>
      <c r="K57">
        <f>MEDIAN(1462822371!K57,1462823090!K57,1462823809!K57,1462824500!K57,1462825220!K57,1462825939!K57,1462826658!K57,1462827377!K57,1462828080!K57,1462828799!K57,1462829501!K57,1462830203!K57,1462830922!K57,1462831641!K57,1462832343!K57,1462833063!K57,1462833782!K57,1462834473!K57,1462835165!K57,1462835886!K57,1462836588!K57,1462837290!K57,1462838009!K57,1462838728!K57,1462839447!K57,1462840149!K57,1462840851!K57,1462841570!K57,1462842289!K57,1462842981!K57)</f>
        <v>0</v>
      </c>
      <c r="L57">
        <f>MEDIAN(1462822371!L57,1462823090!L57,1462823809!L57,1462824500!L57,1462825220!L57,1462825939!L57,1462826658!L57,1462827377!L57,1462828080!L57,1462828799!L57,1462829501!L57,1462830203!L57,1462830922!L57,1462831641!L57,1462832343!L57,1462833063!L57,1462833782!L57,1462834473!L57,1462835165!L57,1462835886!L57,1462836588!L57,1462837290!L57,1462838009!L57,1462838728!L57,1462839447!L57,1462840149!L57,1462840851!L57,1462841570!L57,1462842289!L57,1462842981!L57)</f>
        <v>0</v>
      </c>
      <c r="M57">
        <f>MEDIAN(1462822371!M57,1462823090!M57,1462823809!M57,1462824500!M57,1462825220!M57,1462825939!M57,1462826658!M57,1462827377!M57,1462828080!M57,1462828799!M57,1462829501!M57,1462830203!M57,1462830922!M57,1462831641!M57,1462832343!M57,1462833063!M57,1462833782!M57,1462834473!M57,1462835165!M57,1462835886!M57,1462836588!M57,1462837290!M57,1462838009!M57,1462838728!M57,1462839447!M57,1462840149!M57,1462840851!M57,1462841570!M57,1462842289!M57,1462842981!M57)</f>
        <v>0</v>
      </c>
      <c r="N57">
        <f>MEDIAN(1462822371!N57,1462823090!N57,1462823809!N57,1462824500!N57,1462825220!N57,1462825939!N57,1462826658!N57,1462827377!N57,1462828080!N57,1462828799!N57,1462829501!N57,1462830203!N57,1462830922!N57,1462831641!N57,1462832343!N57,1462833063!N57,1462833782!N57,1462834473!N57,1462835165!N57,1462835886!N57,1462836588!N57,1462837290!N57,1462838009!N57,1462838728!N57,1462839447!N57,1462840149!N57,1462840851!N57,1462841570!N57,1462842289!N57,1462842981!N57)</f>
        <v>0</v>
      </c>
      <c r="O57">
        <f>MEDIAN(1462822371!O57,1462823090!O57,1462823809!O57,1462824500!O57,1462825220!O57,1462825939!O57,1462826658!O57,1462827377!O57,1462828080!O57,1462828799!O57,1462829501!O57,1462830203!O57,1462830922!O57,1462831641!O57,1462832343!O57,1462833063!O57,1462833782!O57,1462834473!O57,1462835165!O57,1462835886!O57,1462836588!O57,1462837290!O57,1462838009!O57,1462838728!O57,1462839447!O57,1462840149!O57,1462840851!O57,1462841570!O57,1462842289!O57,1462842981!O57)</f>
        <v>0</v>
      </c>
      <c r="P57">
        <f>MEDIAN(1462822371!P57,1462823090!P57,1462823809!P57,1462824500!P57,1462825220!P57,1462825939!P57,1462826658!P57,1462827377!P57,1462828080!P57,1462828799!P57,1462829501!P57,1462830203!P57,1462830922!P57,1462831641!P57,1462832343!P57,1462833063!P57,1462833782!P57,1462834473!P57,1462835165!P57,1462835886!P57,1462836588!P57,1462837290!P57,1462838009!P57,1462838728!P57,1462839447!P57,1462840149!P57,1462840851!P57,1462841570!P57,1462842289!P57,1462842981!P57)</f>
        <v>0</v>
      </c>
      <c r="Q57">
        <f>MEDIAN(1462822371!Q57,1462823090!Q57,1462823809!Q57,1462824500!Q57,1462825220!Q57,1462825939!Q57,1462826658!Q57,1462827377!Q57,1462828080!Q57,1462828799!Q57,1462829501!Q57,1462830203!Q57,1462830922!Q57,1462831641!Q57,1462832343!Q57,1462833063!Q57,1462833782!Q57,1462834473!Q57,1462835165!Q57,1462835886!Q57,1462836588!Q57,1462837290!Q57,1462838009!Q57,1462838728!Q57,1462839447!Q57,1462840149!Q57,1462840851!Q57,1462841570!Q57,1462842289!Q57,1462842981!Q57)</f>
        <v>0</v>
      </c>
      <c r="R57">
        <f>MEDIAN(1462822371!R57,1462823090!R57,1462823809!R57,1462824500!R57,1462825220!R57,1462825939!R57,1462826658!R57,1462827377!R57,1462828080!R57,1462828799!R57,1462829501!R57,1462830203!R57,1462830922!R57,1462831641!R57,1462832343!R57,1462833063!R57,1462833782!R57,1462834473!R57,1462835165!R57,1462835886!R57,1462836588!R57,1462837290!R57,1462838009!R57,1462838728!R57,1462839447!R57,1462840149!R57,1462840851!R57,1462841570!R57,1462842289!R57,1462842981!R57)</f>
        <v>0</v>
      </c>
      <c r="S57">
        <f>MEDIAN(1462822371!S57,1462823090!S57,1462823809!S57,1462824500!S57,1462825220!S57,1462825939!S57,1462826658!S57,1462827377!S57,1462828080!S57,1462828799!S57,1462829501!S57,1462830203!S57,1462830922!S57,1462831641!S57,1462832343!S57,1462833063!S57,1462833782!S57,1462834473!S57,1462835165!S57,1462835886!S57,1462836588!S57,1462837290!S57,1462838009!S57,1462838728!S57,1462839447!S57,1462840149!S57,1462840851!S57,1462841570!S57,1462842289!S57,1462842981!S57)</f>
        <v>0</v>
      </c>
      <c r="T57">
        <f>MEDIAN(1462822371!T57,1462823090!T57,1462823809!T57,1462824500!T57,1462825220!T57,1462825939!T57,1462826658!T57,1462827377!T57,1462828080!T57,1462828799!T57,1462829501!T57,1462830203!T57,1462830922!T57,1462831641!T57,1462832343!T57,1462833063!T57,1462833782!T57,1462834473!T57,1462835165!T57,1462835886!T57,1462836588!T57,1462837290!T57,1462838009!T57,1462838728!T57,1462839447!T57,1462840149!T57,1462840851!T57,1462841570!T57,1462842289!T57,1462842981!T57)</f>
        <v>0</v>
      </c>
      <c r="U57">
        <f>MEDIAN(1462822371!U57,1462823090!U57,1462823809!U57,1462824500!U57,1462825220!U57,1462825939!U57,1462826658!U57,1462827377!U57,1462828080!U57,1462828799!U57,1462829501!U57,1462830203!U57,1462830922!U57,1462831641!U57,1462832343!U57,1462833063!U57,1462833782!U57,1462834473!U57,1462835165!U57,1462835886!U57,1462836588!U57,1462837290!U57,1462838009!U57,1462838728!U57,1462839447!U57,1462840149!U57,1462840851!U57,1462841570!U57,1462842289!U57,1462842981!U57)</f>
        <v>0</v>
      </c>
      <c r="V57">
        <f>MEDIAN(1462822371!V57,1462823090!V57,1462823809!V57,1462824500!V57,1462825220!V57,1462825939!V57,1462826658!V57,1462827377!V57,1462828080!V57,1462828799!V57,1462829501!V57,1462830203!V57,1462830922!V57,1462831641!V57,1462832343!V57,1462833063!V57,1462833782!V57,1462834473!V57,1462835165!V57,1462835886!V57,1462836588!V57,1462837290!V57,1462838009!V57,1462838728!V57,1462839447!V57,1462840149!V57,1462840851!V57,1462841570!V57,1462842289!V57,1462842981!V57)</f>
        <v>0</v>
      </c>
      <c r="W57">
        <f>MEDIAN(1462822371!W57,1462823090!W57,1462823809!W57,1462824500!W57,1462825220!W57,1462825939!W57,1462826658!W57,1462827377!W57,1462828080!W57,1462828799!W57,1462829501!W57,1462830203!W57,1462830922!W57,1462831641!W57,1462832343!W57,1462833063!W57,1462833782!W57,1462834473!W57,1462835165!W57,1462835886!W57,1462836588!W57,1462837290!W57,1462838009!W57,1462838728!W57,1462839447!W57,1462840149!W57,1462840851!W57,1462841570!W57,1462842289!W57,1462842981!W57)</f>
        <v>0</v>
      </c>
    </row>
    <row r="58" spans="1:23">
      <c r="A58">
        <f>MEDIAN(1462822371!A58,1462823090!A58,1462823809!A58,1462824500!A58,1462825220!A58,1462825939!A58,1462826658!A58,1462827377!A58,1462828080!A58,1462828799!A58,1462829501!A58,1462830203!A58,1462830922!A58,1462831641!A58,1462832343!A58,1462833063!A58,1462833782!A58,1462834473!A58,1462835165!A58,1462835886!A58,1462836588!A58,1462837290!A58,1462838009!A58,1462838728!A58,1462839447!A58,1462840149!A58,1462840851!A58,1462841570!A58,1462842289!A58,1462842981!A58)</f>
        <v>0</v>
      </c>
      <c r="B58">
        <f>MEDIAN(1462822371!B58,1462823090!B58,1462823809!B58,1462824500!B58,1462825220!B58,1462825939!B58,1462826658!B58,1462827377!B58,1462828080!B58,1462828799!B58,1462829501!B58,1462830203!B58,1462830922!B58,1462831641!B58,1462832343!B58,1462833063!B58,1462833782!B58,1462834473!B58,1462835165!B58,1462835886!B58,1462836588!B58,1462837290!B58,1462838009!B58,1462838728!B58,1462839447!B58,1462840149!B58,1462840851!B58,1462841570!B58,1462842289!B58,1462842981!B58)</f>
        <v>0</v>
      </c>
      <c r="C58">
        <f>MEDIAN(1462822371!C58,1462823090!C58,1462823809!C58,1462824500!C58,1462825220!C58,1462825939!C58,1462826658!C58,1462827377!C58,1462828080!C58,1462828799!C58,1462829501!C58,1462830203!C58,1462830922!C58,1462831641!C58,1462832343!C58,1462833063!C58,1462833782!C58,1462834473!C58,1462835165!C58,1462835886!C58,1462836588!C58,1462837290!C58,1462838009!C58,1462838728!C58,1462839447!C58,1462840149!C58,1462840851!C58,1462841570!C58,1462842289!C58,1462842981!C58)</f>
        <v>0</v>
      </c>
      <c r="D58">
        <f>MEDIAN(1462822371!D58,1462823090!D58,1462823809!D58,1462824500!D58,1462825220!D58,1462825939!D58,1462826658!D58,1462827377!D58,1462828080!D58,1462828799!D58,1462829501!D58,1462830203!D58,1462830922!D58,1462831641!D58,1462832343!D58,1462833063!D58,1462833782!D58,1462834473!D58,1462835165!D58,1462835886!D58,1462836588!D58,1462837290!D58,1462838009!D58,1462838728!D58,1462839447!D58,1462840149!D58,1462840851!D58,1462841570!D58,1462842289!D58,1462842981!D58)</f>
        <v>0</v>
      </c>
      <c r="E58">
        <f>MEDIAN(1462822371!E58,1462823090!E58,1462823809!E58,1462824500!E58,1462825220!E58,1462825939!E58,1462826658!E58,1462827377!E58,1462828080!E58,1462828799!E58,1462829501!E58,1462830203!E58,1462830922!E58,1462831641!E58,1462832343!E58,1462833063!E58,1462833782!E58,1462834473!E58,1462835165!E58,1462835886!E58,1462836588!E58,1462837290!E58,1462838009!E58,1462838728!E58,1462839447!E58,1462840149!E58,1462840851!E58,1462841570!E58,1462842289!E58,1462842981!E58)</f>
        <v>0</v>
      </c>
      <c r="F58">
        <f>MEDIAN(1462822371!F58,1462823090!F58,1462823809!F58,1462824500!F58,1462825220!F58,1462825939!F58,1462826658!F58,1462827377!F58,1462828080!F58,1462828799!F58,1462829501!F58,1462830203!F58,1462830922!F58,1462831641!F58,1462832343!F58,1462833063!F58,1462833782!F58,1462834473!F58,1462835165!F58,1462835886!F58,1462836588!F58,1462837290!F58,1462838009!F58,1462838728!F58,1462839447!F58,1462840149!F58,1462840851!F58,1462841570!F58,1462842289!F58,1462842981!F58)</f>
        <v>0</v>
      </c>
      <c r="G58">
        <f>MEDIAN(1462822371!G58,1462823090!G58,1462823809!G58,1462824500!G58,1462825220!G58,1462825939!G58,1462826658!G58,1462827377!G58,1462828080!G58,1462828799!G58,1462829501!G58,1462830203!G58,1462830922!G58,1462831641!G58,1462832343!G58,1462833063!G58,1462833782!G58,1462834473!G58,1462835165!G58,1462835886!G58,1462836588!G58,1462837290!G58,1462838009!G58,1462838728!G58,1462839447!G58,1462840149!G58,1462840851!G58,1462841570!G58,1462842289!G58,1462842981!G58)</f>
        <v>0</v>
      </c>
      <c r="H58">
        <f>MEDIAN(1462822371!H58,1462823090!H58,1462823809!H58,1462824500!H58,1462825220!H58,1462825939!H58,1462826658!H58,1462827377!H58,1462828080!H58,1462828799!H58,1462829501!H58,1462830203!H58,1462830922!H58,1462831641!H58,1462832343!H58,1462833063!H58,1462833782!H58,1462834473!H58,1462835165!H58,1462835886!H58,1462836588!H58,1462837290!H58,1462838009!H58,1462838728!H58,1462839447!H58,1462840149!H58,1462840851!H58,1462841570!H58,1462842289!H58,1462842981!H58)</f>
        <v>0</v>
      </c>
      <c r="I58">
        <f>MEDIAN(1462822371!I58,1462823090!I58,1462823809!I58,1462824500!I58,1462825220!I58,1462825939!I58,1462826658!I58,1462827377!I58,1462828080!I58,1462828799!I58,1462829501!I58,1462830203!I58,1462830922!I58,1462831641!I58,1462832343!I58,1462833063!I58,1462833782!I58,1462834473!I58,1462835165!I58,1462835886!I58,1462836588!I58,1462837290!I58,1462838009!I58,1462838728!I58,1462839447!I58,1462840149!I58,1462840851!I58,1462841570!I58,1462842289!I58,1462842981!I58)</f>
        <v>0</v>
      </c>
      <c r="J58">
        <f>MEDIAN(1462822371!J58,1462823090!J58,1462823809!J58,1462824500!J58,1462825220!J58,1462825939!J58,1462826658!J58,1462827377!J58,1462828080!J58,1462828799!J58,1462829501!J58,1462830203!J58,1462830922!J58,1462831641!J58,1462832343!J58,1462833063!J58,1462833782!J58,1462834473!J58,1462835165!J58,1462835886!J58,1462836588!J58,1462837290!J58,1462838009!J58,1462838728!J58,1462839447!J58,1462840149!J58,1462840851!J58,1462841570!J58,1462842289!J58,1462842981!J58)</f>
        <v>0</v>
      </c>
      <c r="K58">
        <f>MEDIAN(1462822371!K58,1462823090!K58,1462823809!K58,1462824500!K58,1462825220!K58,1462825939!K58,1462826658!K58,1462827377!K58,1462828080!K58,1462828799!K58,1462829501!K58,1462830203!K58,1462830922!K58,1462831641!K58,1462832343!K58,1462833063!K58,1462833782!K58,1462834473!K58,1462835165!K58,1462835886!K58,1462836588!K58,1462837290!K58,1462838009!K58,1462838728!K58,1462839447!K58,1462840149!K58,1462840851!K58,1462841570!K58,1462842289!K58,1462842981!K58)</f>
        <v>0</v>
      </c>
      <c r="L58">
        <f>MEDIAN(1462822371!L58,1462823090!L58,1462823809!L58,1462824500!L58,1462825220!L58,1462825939!L58,1462826658!L58,1462827377!L58,1462828080!L58,1462828799!L58,1462829501!L58,1462830203!L58,1462830922!L58,1462831641!L58,1462832343!L58,1462833063!L58,1462833782!L58,1462834473!L58,1462835165!L58,1462835886!L58,1462836588!L58,1462837290!L58,1462838009!L58,1462838728!L58,1462839447!L58,1462840149!L58,1462840851!L58,1462841570!L58,1462842289!L58,1462842981!L58)</f>
        <v>0</v>
      </c>
      <c r="M58">
        <f>MEDIAN(1462822371!M58,1462823090!M58,1462823809!M58,1462824500!M58,1462825220!M58,1462825939!M58,1462826658!M58,1462827377!M58,1462828080!M58,1462828799!M58,1462829501!M58,1462830203!M58,1462830922!M58,1462831641!M58,1462832343!M58,1462833063!M58,1462833782!M58,1462834473!M58,1462835165!M58,1462835886!M58,1462836588!M58,1462837290!M58,1462838009!M58,1462838728!M58,1462839447!M58,1462840149!M58,1462840851!M58,1462841570!M58,1462842289!M58,1462842981!M58)</f>
        <v>0</v>
      </c>
      <c r="N58">
        <f>MEDIAN(1462822371!N58,1462823090!N58,1462823809!N58,1462824500!N58,1462825220!N58,1462825939!N58,1462826658!N58,1462827377!N58,1462828080!N58,1462828799!N58,1462829501!N58,1462830203!N58,1462830922!N58,1462831641!N58,1462832343!N58,1462833063!N58,1462833782!N58,1462834473!N58,1462835165!N58,1462835886!N58,1462836588!N58,1462837290!N58,1462838009!N58,1462838728!N58,1462839447!N58,1462840149!N58,1462840851!N58,1462841570!N58,1462842289!N58,1462842981!N58)</f>
        <v>0</v>
      </c>
      <c r="O58">
        <f>MEDIAN(1462822371!O58,1462823090!O58,1462823809!O58,1462824500!O58,1462825220!O58,1462825939!O58,1462826658!O58,1462827377!O58,1462828080!O58,1462828799!O58,1462829501!O58,1462830203!O58,1462830922!O58,1462831641!O58,1462832343!O58,1462833063!O58,1462833782!O58,1462834473!O58,1462835165!O58,1462835886!O58,1462836588!O58,1462837290!O58,1462838009!O58,1462838728!O58,1462839447!O58,1462840149!O58,1462840851!O58,1462841570!O58,1462842289!O58,1462842981!O58)</f>
        <v>0</v>
      </c>
      <c r="P58">
        <f>MEDIAN(1462822371!P58,1462823090!P58,1462823809!P58,1462824500!P58,1462825220!P58,1462825939!P58,1462826658!P58,1462827377!P58,1462828080!P58,1462828799!P58,1462829501!P58,1462830203!P58,1462830922!P58,1462831641!P58,1462832343!P58,1462833063!P58,1462833782!P58,1462834473!P58,1462835165!P58,1462835886!P58,1462836588!P58,1462837290!P58,1462838009!P58,1462838728!P58,1462839447!P58,1462840149!P58,1462840851!P58,1462841570!P58,1462842289!P58,1462842981!P58)</f>
        <v>0</v>
      </c>
      <c r="Q58">
        <f>MEDIAN(1462822371!Q58,1462823090!Q58,1462823809!Q58,1462824500!Q58,1462825220!Q58,1462825939!Q58,1462826658!Q58,1462827377!Q58,1462828080!Q58,1462828799!Q58,1462829501!Q58,1462830203!Q58,1462830922!Q58,1462831641!Q58,1462832343!Q58,1462833063!Q58,1462833782!Q58,1462834473!Q58,1462835165!Q58,1462835886!Q58,1462836588!Q58,1462837290!Q58,1462838009!Q58,1462838728!Q58,1462839447!Q58,1462840149!Q58,1462840851!Q58,1462841570!Q58,1462842289!Q58,1462842981!Q58)</f>
        <v>0</v>
      </c>
      <c r="R58">
        <f>MEDIAN(1462822371!R58,1462823090!R58,1462823809!R58,1462824500!R58,1462825220!R58,1462825939!R58,1462826658!R58,1462827377!R58,1462828080!R58,1462828799!R58,1462829501!R58,1462830203!R58,1462830922!R58,1462831641!R58,1462832343!R58,1462833063!R58,1462833782!R58,1462834473!R58,1462835165!R58,1462835886!R58,1462836588!R58,1462837290!R58,1462838009!R58,1462838728!R58,1462839447!R58,1462840149!R58,1462840851!R58,1462841570!R58,1462842289!R58,1462842981!R58)</f>
        <v>0</v>
      </c>
      <c r="S58">
        <f>MEDIAN(1462822371!S58,1462823090!S58,1462823809!S58,1462824500!S58,1462825220!S58,1462825939!S58,1462826658!S58,1462827377!S58,1462828080!S58,1462828799!S58,1462829501!S58,1462830203!S58,1462830922!S58,1462831641!S58,1462832343!S58,1462833063!S58,1462833782!S58,1462834473!S58,1462835165!S58,1462835886!S58,1462836588!S58,1462837290!S58,1462838009!S58,1462838728!S58,1462839447!S58,1462840149!S58,1462840851!S58,1462841570!S58,1462842289!S58,1462842981!S58)</f>
        <v>0</v>
      </c>
      <c r="T58">
        <f>MEDIAN(1462822371!T58,1462823090!T58,1462823809!T58,1462824500!T58,1462825220!T58,1462825939!T58,1462826658!T58,1462827377!T58,1462828080!T58,1462828799!T58,1462829501!T58,1462830203!T58,1462830922!T58,1462831641!T58,1462832343!T58,1462833063!T58,1462833782!T58,1462834473!T58,1462835165!T58,1462835886!T58,1462836588!T58,1462837290!T58,1462838009!T58,1462838728!T58,1462839447!T58,1462840149!T58,1462840851!T58,1462841570!T58,1462842289!T58,1462842981!T58)</f>
        <v>0</v>
      </c>
      <c r="U58">
        <f>MEDIAN(1462822371!U58,1462823090!U58,1462823809!U58,1462824500!U58,1462825220!U58,1462825939!U58,1462826658!U58,1462827377!U58,1462828080!U58,1462828799!U58,1462829501!U58,1462830203!U58,1462830922!U58,1462831641!U58,1462832343!U58,1462833063!U58,1462833782!U58,1462834473!U58,1462835165!U58,1462835886!U58,1462836588!U58,1462837290!U58,1462838009!U58,1462838728!U58,1462839447!U58,1462840149!U58,1462840851!U58,1462841570!U58,1462842289!U58,1462842981!U58)</f>
        <v>0</v>
      </c>
      <c r="V58">
        <f>MEDIAN(1462822371!V58,1462823090!V58,1462823809!V58,1462824500!V58,1462825220!V58,1462825939!V58,1462826658!V58,1462827377!V58,1462828080!V58,1462828799!V58,1462829501!V58,1462830203!V58,1462830922!V58,1462831641!V58,1462832343!V58,1462833063!V58,1462833782!V58,1462834473!V58,1462835165!V58,1462835886!V58,1462836588!V58,1462837290!V58,1462838009!V58,1462838728!V58,1462839447!V58,1462840149!V58,1462840851!V58,1462841570!V58,1462842289!V58,1462842981!V58)</f>
        <v>0</v>
      </c>
      <c r="W58">
        <f>MEDIAN(1462822371!W58,1462823090!W58,1462823809!W58,1462824500!W58,1462825220!W58,1462825939!W58,1462826658!W58,1462827377!W58,1462828080!W58,1462828799!W58,1462829501!W58,1462830203!W58,1462830922!W58,1462831641!W58,1462832343!W58,1462833063!W58,1462833782!W58,1462834473!W58,1462835165!W58,1462835886!W58,1462836588!W58,1462837290!W58,1462838009!W58,1462838728!W58,1462839447!W58,1462840149!W58,1462840851!W58,1462841570!W58,1462842289!W58,1462842981!W58)</f>
        <v>0</v>
      </c>
    </row>
    <row r="59" spans="1:23">
      <c r="A59">
        <f>MEDIAN(1462822371!A59,1462823090!A59,1462823809!A59,1462824500!A59,1462825220!A59,1462825939!A59,1462826658!A59,1462827377!A59,1462828080!A59,1462828799!A59,1462829501!A59,1462830203!A59,1462830922!A59,1462831641!A59,1462832343!A59,1462833063!A59,1462833782!A59,1462834473!A59,1462835165!A59,1462835886!A59,1462836588!A59,1462837290!A59,1462838009!A59,1462838728!A59,1462839447!A59,1462840149!A59,1462840851!A59,1462841570!A59,1462842289!A59,1462842981!A59)</f>
        <v>0</v>
      </c>
      <c r="B59">
        <f>MEDIAN(1462822371!B59,1462823090!B59,1462823809!B59,1462824500!B59,1462825220!B59,1462825939!B59,1462826658!B59,1462827377!B59,1462828080!B59,1462828799!B59,1462829501!B59,1462830203!B59,1462830922!B59,1462831641!B59,1462832343!B59,1462833063!B59,1462833782!B59,1462834473!B59,1462835165!B59,1462835886!B59,1462836588!B59,1462837290!B59,1462838009!B59,1462838728!B59,1462839447!B59,1462840149!B59,1462840851!B59,1462841570!B59,1462842289!B59,1462842981!B59)</f>
        <v>0</v>
      </c>
      <c r="C59">
        <f>MEDIAN(1462822371!C59,1462823090!C59,1462823809!C59,1462824500!C59,1462825220!C59,1462825939!C59,1462826658!C59,1462827377!C59,1462828080!C59,1462828799!C59,1462829501!C59,1462830203!C59,1462830922!C59,1462831641!C59,1462832343!C59,1462833063!C59,1462833782!C59,1462834473!C59,1462835165!C59,1462835886!C59,1462836588!C59,1462837290!C59,1462838009!C59,1462838728!C59,1462839447!C59,1462840149!C59,1462840851!C59,1462841570!C59,1462842289!C59,1462842981!C59)</f>
        <v>0</v>
      </c>
      <c r="D59">
        <f>MEDIAN(1462822371!D59,1462823090!D59,1462823809!D59,1462824500!D59,1462825220!D59,1462825939!D59,1462826658!D59,1462827377!D59,1462828080!D59,1462828799!D59,1462829501!D59,1462830203!D59,1462830922!D59,1462831641!D59,1462832343!D59,1462833063!D59,1462833782!D59,1462834473!D59,1462835165!D59,1462835886!D59,1462836588!D59,1462837290!D59,1462838009!D59,1462838728!D59,1462839447!D59,1462840149!D59,1462840851!D59,1462841570!D59,1462842289!D59,1462842981!D59)</f>
        <v>0</v>
      </c>
      <c r="E59">
        <f>MEDIAN(1462822371!E59,1462823090!E59,1462823809!E59,1462824500!E59,1462825220!E59,1462825939!E59,1462826658!E59,1462827377!E59,1462828080!E59,1462828799!E59,1462829501!E59,1462830203!E59,1462830922!E59,1462831641!E59,1462832343!E59,1462833063!E59,1462833782!E59,1462834473!E59,1462835165!E59,1462835886!E59,1462836588!E59,1462837290!E59,1462838009!E59,1462838728!E59,1462839447!E59,1462840149!E59,1462840851!E59,1462841570!E59,1462842289!E59,1462842981!E59)</f>
        <v>0</v>
      </c>
      <c r="F59">
        <f>MEDIAN(1462822371!F59,1462823090!F59,1462823809!F59,1462824500!F59,1462825220!F59,1462825939!F59,1462826658!F59,1462827377!F59,1462828080!F59,1462828799!F59,1462829501!F59,1462830203!F59,1462830922!F59,1462831641!F59,1462832343!F59,1462833063!F59,1462833782!F59,1462834473!F59,1462835165!F59,1462835886!F59,1462836588!F59,1462837290!F59,1462838009!F59,1462838728!F59,1462839447!F59,1462840149!F59,1462840851!F59,1462841570!F59,1462842289!F59,1462842981!F59)</f>
        <v>0</v>
      </c>
      <c r="G59">
        <f>MEDIAN(1462822371!G59,1462823090!G59,1462823809!G59,1462824500!G59,1462825220!G59,1462825939!G59,1462826658!G59,1462827377!G59,1462828080!G59,1462828799!G59,1462829501!G59,1462830203!G59,1462830922!G59,1462831641!G59,1462832343!G59,1462833063!G59,1462833782!G59,1462834473!G59,1462835165!G59,1462835886!G59,1462836588!G59,1462837290!G59,1462838009!G59,1462838728!G59,1462839447!G59,1462840149!G59,1462840851!G59,1462841570!G59,1462842289!G59,1462842981!G59)</f>
        <v>0</v>
      </c>
      <c r="H59">
        <f>MEDIAN(1462822371!H59,1462823090!H59,1462823809!H59,1462824500!H59,1462825220!H59,1462825939!H59,1462826658!H59,1462827377!H59,1462828080!H59,1462828799!H59,1462829501!H59,1462830203!H59,1462830922!H59,1462831641!H59,1462832343!H59,1462833063!H59,1462833782!H59,1462834473!H59,1462835165!H59,1462835886!H59,1462836588!H59,1462837290!H59,1462838009!H59,1462838728!H59,1462839447!H59,1462840149!H59,1462840851!H59,1462841570!H59,1462842289!H59,1462842981!H59)</f>
        <v>0</v>
      </c>
      <c r="I59">
        <f>MEDIAN(1462822371!I59,1462823090!I59,1462823809!I59,1462824500!I59,1462825220!I59,1462825939!I59,1462826658!I59,1462827377!I59,1462828080!I59,1462828799!I59,1462829501!I59,1462830203!I59,1462830922!I59,1462831641!I59,1462832343!I59,1462833063!I59,1462833782!I59,1462834473!I59,1462835165!I59,1462835886!I59,1462836588!I59,1462837290!I59,1462838009!I59,1462838728!I59,1462839447!I59,1462840149!I59,1462840851!I59,1462841570!I59,1462842289!I59,1462842981!I59)</f>
        <v>0</v>
      </c>
      <c r="J59">
        <f>MEDIAN(1462822371!J59,1462823090!J59,1462823809!J59,1462824500!J59,1462825220!J59,1462825939!J59,1462826658!J59,1462827377!J59,1462828080!J59,1462828799!J59,1462829501!J59,1462830203!J59,1462830922!J59,1462831641!J59,1462832343!J59,1462833063!J59,1462833782!J59,1462834473!J59,1462835165!J59,1462835886!J59,1462836588!J59,1462837290!J59,1462838009!J59,1462838728!J59,1462839447!J59,1462840149!J59,1462840851!J59,1462841570!J59,1462842289!J59,1462842981!J59)</f>
        <v>0</v>
      </c>
      <c r="K59">
        <f>MEDIAN(1462822371!K59,1462823090!K59,1462823809!K59,1462824500!K59,1462825220!K59,1462825939!K59,1462826658!K59,1462827377!K59,1462828080!K59,1462828799!K59,1462829501!K59,1462830203!K59,1462830922!K59,1462831641!K59,1462832343!K59,1462833063!K59,1462833782!K59,1462834473!K59,1462835165!K59,1462835886!K59,1462836588!K59,1462837290!K59,1462838009!K59,1462838728!K59,1462839447!K59,1462840149!K59,1462840851!K59,1462841570!K59,1462842289!K59,1462842981!K59)</f>
        <v>0</v>
      </c>
      <c r="L59">
        <f>MEDIAN(1462822371!L59,1462823090!L59,1462823809!L59,1462824500!L59,1462825220!L59,1462825939!L59,1462826658!L59,1462827377!L59,1462828080!L59,1462828799!L59,1462829501!L59,1462830203!L59,1462830922!L59,1462831641!L59,1462832343!L59,1462833063!L59,1462833782!L59,1462834473!L59,1462835165!L59,1462835886!L59,1462836588!L59,1462837290!L59,1462838009!L59,1462838728!L59,1462839447!L59,1462840149!L59,1462840851!L59,1462841570!L59,1462842289!L59,1462842981!L59)</f>
        <v>0</v>
      </c>
      <c r="M59">
        <f>MEDIAN(1462822371!M59,1462823090!M59,1462823809!M59,1462824500!M59,1462825220!M59,1462825939!M59,1462826658!M59,1462827377!M59,1462828080!M59,1462828799!M59,1462829501!M59,1462830203!M59,1462830922!M59,1462831641!M59,1462832343!M59,1462833063!M59,1462833782!M59,1462834473!M59,1462835165!M59,1462835886!M59,1462836588!M59,1462837290!M59,1462838009!M59,1462838728!M59,1462839447!M59,1462840149!M59,1462840851!M59,1462841570!M59,1462842289!M59,1462842981!M59)</f>
        <v>0</v>
      </c>
      <c r="N59">
        <f>MEDIAN(1462822371!N59,1462823090!N59,1462823809!N59,1462824500!N59,1462825220!N59,1462825939!N59,1462826658!N59,1462827377!N59,1462828080!N59,1462828799!N59,1462829501!N59,1462830203!N59,1462830922!N59,1462831641!N59,1462832343!N59,1462833063!N59,1462833782!N59,1462834473!N59,1462835165!N59,1462835886!N59,1462836588!N59,1462837290!N59,1462838009!N59,1462838728!N59,1462839447!N59,1462840149!N59,1462840851!N59,1462841570!N59,1462842289!N59,1462842981!N59)</f>
        <v>0</v>
      </c>
      <c r="O59">
        <f>MEDIAN(1462822371!O59,1462823090!O59,1462823809!O59,1462824500!O59,1462825220!O59,1462825939!O59,1462826658!O59,1462827377!O59,1462828080!O59,1462828799!O59,1462829501!O59,1462830203!O59,1462830922!O59,1462831641!O59,1462832343!O59,1462833063!O59,1462833782!O59,1462834473!O59,1462835165!O59,1462835886!O59,1462836588!O59,1462837290!O59,1462838009!O59,1462838728!O59,1462839447!O59,1462840149!O59,1462840851!O59,1462841570!O59,1462842289!O59,1462842981!O59)</f>
        <v>0</v>
      </c>
      <c r="P59">
        <f>MEDIAN(1462822371!P59,1462823090!P59,1462823809!P59,1462824500!P59,1462825220!P59,1462825939!P59,1462826658!P59,1462827377!P59,1462828080!P59,1462828799!P59,1462829501!P59,1462830203!P59,1462830922!P59,1462831641!P59,1462832343!P59,1462833063!P59,1462833782!P59,1462834473!P59,1462835165!P59,1462835886!P59,1462836588!P59,1462837290!P59,1462838009!P59,1462838728!P59,1462839447!P59,1462840149!P59,1462840851!P59,1462841570!P59,1462842289!P59,1462842981!P59)</f>
        <v>0</v>
      </c>
      <c r="Q59">
        <f>MEDIAN(1462822371!Q59,1462823090!Q59,1462823809!Q59,1462824500!Q59,1462825220!Q59,1462825939!Q59,1462826658!Q59,1462827377!Q59,1462828080!Q59,1462828799!Q59,1462829501!Q59,1462830203!Q59,1462830922!Q59,1462831641!Q59,1462832343!Q59,1462833063!Q59,1462833782!Q59,1462834473!Q59,1462835165!Q59,1462835886!Q59,1462836588!Q59,1462837290!Q59,1462838009!Q59,1462838728!Q59,1462839447!Q59,1462840149!Q59,1462840851!Q59,1462841570!Q59,1462842289!Q59,1462842981!Q59)</f>
        <v>0</v>
      </c>
      <c r="R59">
        <f>MEDIAN(1462822371!R59,1462823090!R59,1462823809!R59,1462824500!R59,1462825220!R59,1462825939!R59,1462826658!R59,1462827377!R59,1462828080!R59,1462828799!R59,1462829501!R59,1462830203!R59,1462830922!R59,1462831641!R59,1462832343!R59,1462833063!R59,1462833782!R59,1462834473!R59,1462835165!R59,1462835886!R59,1462836588!R59,1462837290!R59,1462838009!R59,1462838728!R59,1462839447!R59,1462840149!R59,1462840851!R59,1462841570!R59,1462842289!R59,1462842981!R59)</f>
        <v>0</v>
      </c>
      <c r="S59">
        <f>MEDIAN(1462822371!S59,1462823090!S59,1462823809!S59,1462824500!S59,1462825220!S59,1462825939!S59,1462826658!S59,1462827377!S59,1462828080!S59,1462828799!S59,1462829501!S59,1462830203!S59,1462830922!S59,1462831641!S59,1462832343!S59,1462833063!S59,1462833782!S59,1462834473!S59,1462835165!S59,1462835886!S59,1462836588!S59,1462837290!S59,1462838009!S59,1462838728!S59,1462839447!S59,1462840149!S59,1462840851!S59,1462841570!S59,1462842289!S59,1462842981!S59)</f>
        <v>0</v>
      </c>
      <c r="T59">
        <f>MEDIAN(1462822371!T59,1462823090!T59,1462823809!T59,1462824500!T59,1462825220!T59,1462825939!T59,1462826658!T59,1462827377!T59,1462828080!T59,1462828799!T59,1462829501!T59,1462830203!T59,1462830922!T59,1462831641!T59,1462832343!T59,1462833063!T59,1462833782!T59,1462834473!T59,1462835165!T59,1462835886!T59,1462836588!T59,1462837290!T59,1462838009!T59,1462838728!T59,1462839447!T59,1462840149!T59,1462840851!T59,1462841570!T59,1462842289!T59,1462842981!T59)</f>
        <v>0</v>
      </c>
      <c r="U59">
        <f>MEDIAN(1462822371!U59,1462823090!U59,1462823809!U59,1462824500!U59,1462825220!U59,1462825939!U59,1462826658!U59,1462827377!U59,1462828080!U59,1462828799!U59,1462829501!U59,1462830203!U59,1462830922!U59,1462831641!U59,1462832343!U59,1462833063!U59,1462833782!U59,1462834473!U59,1462835165!U59,1462835886!U59,1462836588!U59,1462837290!U59,1462838009!U59,1462838728!U59,1462839447!U59,1462840149!U59,1462840851!U59,1462841570!U59,1462842289!U59,1462842981!U59)</f>
        <v>0</v>
      </c>
      <c r="V59">
        <f>MEDIAN(1462822371!V59,1462823090!V59,1462823809!V59,1462824500!V59,1462825220!V59,1462825939!V59,1462826658!V59,1462827377!V59,1462828080!V59,1462828799!V59,1462829501!V59,1462830203!V59,1462830922!V59,1462831641!V59,1462832343!V59,1462833063!V59,1462833782!V59,1462834473!V59,1462835165!V59,1462835886!V59,1462836588!V59,1462837290!V59,1462838009!V59,1462838728!V59,1462839447!V59,1462840149!V59,1462840851!V59,1462841570!V59,1462842289!V59,1462842981!V59)</f>
        <v>0</v>
      </c>
      <c r="W59">
        <f>MEDIAN(1462822371!W59,1462823090!W59,1462823809!W59,1462824500!W59,1462825220!W59,1462825939!W59,1462826658!W59,1462827377!W59,1462828080!W59,1462828799!W59,1462829501!W59,1462830203!W59,1462830922!W59,1462831641!W59,1462832343!W59,1462833063!W59,1462833782!W59,1462834473!W59,1462835165!W59,1462835886!W59,1462836588!W59,1462837290!W59,1462838009!W59,1462838728!W59,1462839447!W59,1462840149!W59,1462840851!W59,1462841570!W59,1462842289!W59,1462842981!W59)</f>
        <v>0</v>
      </c>
    </row>
    <row r="60" spans="1:23">
      <c r="A60">
        <f>MEDIAN(1462822371!A60,1462823090!A60,1462823809!A60,1462824500!A60,1462825220!A60,1462825939!A60,1462826658!A60,1462827377!A60,1462828080!A60,1462828799!A60,1462829501!A60,1462830203!A60,1462830922!A60,1462831641!A60,1462832343!A60,1462833063!A60,1462833782!A60,1462834473!A60,1462835165!A60,1462835886!A60,1462836588!A60,1462837290!A60,1462838009!A60,1462838728!A60,1462839447!A60,1462840149!A60,1462840851!A60,1462841570!A60,1462842289!A60,1462842981!A60)</f>
        <v>0</v>
      </c>
      <c r="B60">
        <f>MEDIAN(1462822371!B60,1462823090!B60,1462823809!B60,1462824500!B60,1462825220!B60,1462825939!B60,1462826658!B60,1462827377!B60,1462828080!B60,1462828799!B60,1462829501!B60,1462830203!B60,1462830922!B60,1462831641!B60,1462832343!B60,1462833063!B60,1462833782!B60,1462834473!B60,1462835165!B60,1462835886!B60,1462836588!B60,1462837290!B60,1462838009!B60,1462838728!B60,1462839447!B60,1462840149!B60,1462840851!B60,1462841570!B60,1462842289!B60,1462842981!B60)</f>
        <v>0</v>
      </c>
      <c r="C60">
        <f>MEDIAN(1462822371!C60,1462823090!C60,1462823809!C60,1462824500!C60,1462825220!C60,1462825939!C60,1462826658!C60,1462827377!C60,1462828080!C60,1462828799!C60,1462829501!C60,1462830203!C60,1462830922!C60,1462831641!C60,1462832343!C60,1462833063!C60,1462833782!C60,1462834473!C60,1462835165!C60,1462835886!C60,1462836588!C60,1462837290!C60,1462838009!C60,1462838728!C60,1462839447!C60,1462840149!C60,1462840851!C60,1462841570!C60,1462842289!C60,1462842981!C60)</f>
        <v>0</v>
      </c>
      <c r="D60">
        <f>MEDIAN(1462822371!D60,1462823090!D60,1462823809!D60,1462824500!D60,1462825220!D60,1462825939!D60,1462826658!D60,1462827377!D60,1462828080!D60,1462828799!D60,1462829501!D60,1462830203!D60,1462830922!D60,1462831641!D60,1462832343!D60,1462833063!D60,1462833782!D60,1462834473!D60,1462835165!D60,1462835886!D60,1462836588!D60,1462837290!D60,1462838009!D60,1462838728!D60,1462839447!D60,1462840149!D60,1462840851!D60,1462841570!D60,1462842289!D60,1462842981!D60)</f>
        <v>0</v>
      </c>
      <c r="E60">
        <f>MEDIAN(1462822371!E60,1462823090!E60,1462823809!E60,1462824500!E60,1462825220!E60,1462825939!E60,1462826658!E60,1462827377!E60,1462828080!E60,1462828799!E60,1462829501!E60,1462830203!E60,1462830922!E60,1462831641!E60,1462832343!E60,1462833063!E60,1462833782!E60,1462834473!E60,1462835165!E60,1462835886!E60,1462836588!E60,1462837290!E60,1462838009!E60,1462838728!E60,1462839447!E60,1462840149!E60,1462840851!E60,1462841570!E60,1462842289!E60,1462842981!E60)</f>
        <v>0</v>
      </c>
      <c r="F60">
        <f>MEDIAN(1462822371!F60,1462823090!F60,1462823809!F60,1462824500!F60,1462825220!F60,1462825939!F60,1462826658!F60,1462827377!F60,1462828080!F60,1462828799!F60,1462829501!F60,1462830203!F60,1462830922!F60,1462831641!F60,1462832343!F60,1462833063!F60,1462833782!F60,1462834473!F60,1462835165!F60,1462835886!F60,1462836588!F60,1462837290!F60,1462838009!F60,1462838728!F60,1462839447!F60,1462840149!F60,1462840851!F60,1462841570!F60,1462842289!F60,1462842981!F60)</f>
        <v>0</v>
      </c>
      <c r="G60">
        <f>MEDIAN(1462822371!G60,1462823090!G60,1462823809!G60,1462824500!G60,1462825220!G60,1462825939!G60,1462826658!G60,1462827377!G60,1462828080!G60,1462828799!G60,1462829501!G60,1462830203!G60,1462830922!G60,1462831641!G60,1462832343!G60,1462833063!G60,1462833782!G60,1462834473!G60,1462835165!G60,1462835886!G60,1462836588!G60,1462837290!G60,1462838009!G60,1462838728!G60,1462839447!G60,1462840149!G60,1462840851!G60,1462841570!G60,1462842289!G60,1462842981!G60)</f>
        <v>0</v>
      </c>
      <c r="H60">
        <f>MEDIAN(1462822371!H60,1462823090!H60,1462823809!H60,1462824500!H60,1462825220!H60,1462825939!H60,1462826658!H60,1462827377!H60,1462828080!H60,1462828799!H60,1462829501!H60,1462830203!H60,1462830922!H60,1462831641!H60,1462832343!H60,1462833063!H60,1462833782!H60,1462834473!H60,1462835165!H60,1462835886!H60,1462836588!H60,1462837290!H60,1462838009!H60,1462838728!H60,1462839447!H60,1462840149!H60,1462840851!H60,1462841570!H60,1462842289!H60,1462842981!H60)</f>
        <v>0</v>
      </c>
      <c r="I60">
        <f>MEDIAN(1462822371!I60,1462823090!I60,1462823809!I60,1462824500!I60,1462825220!I60,1462825939!I60,1462826658!I60,1462827377!I60,1462828080!I60,1462828799!I60,1462829501!I60,1462830203!I60,1462830922!I60,1462831641!I60,1462832343!I60,1462833063!I60,1462833782!I60,1462834473!I60,1462835165!I60,1462835886!I60,1462836588!I60,1462837290!I60,1462838009!I60,1462838728!I60,1462839447!I60,1462840149!I60,1462840851!I60,1462841570!I60,1462842289!I60,1462842981!I60)</f>
        <v>0</v>
      </c>
      <c r="J60">
        <f>MEDIAN(1462822371!J60,1462823090!J60,1462823809!J60,1462824500!J60,1462825220!J60,1462825939!J60,1462826658!J60,1462827377!J60,1462828080!J60,1462828799!J60,1462829501!J60,1462830203!J60,1462830922!J60,1462831641!J60,1462832343!J60,1462833063!J60,1462833782!J60,1462834473!J60,1462835165!J60,1462835886!J60,1462836588!J60,1462837290!J60,1462838009!J60,1462838728!J60,1462839447!J60,1462840149!J60,1462840851!J60,1462841570!J60,1462842289!J60,1462842981!J60)</f>
        <v>0</v>
      </c>
      <c r="K60">
        <f>MEDIAN(1462822371!K60,1462823090!K60,1462823809!K60,1462824500!K60,1462825220!K60,1462825939!K60,1462826658!K60,1462827377!K60,1462828080!K60,1462828799!K60,1462829501!K60,1462830203!K60,1462830922!K60,1462831641!K60,1462832343!K60,1462833063!K60,1462833782!K60,1462834473!K60,1462835165!K60,1462835886!K60,1462836588!K60,1462837290!K60,1462838009!K60,1462838728!K60,1462839447!K60,1462840149!K60,1462840851!K60,1462841570!K60,1462842289!K60,1462842981!K60)</f>
        <v>0</v>
      </c>
      <c r="L60">
        <f>MEDIAN(1462822371!L60,1462823090!L60,1462823809!L60,1462824500!L60,1462825220!L60,1462825939!L60,1462826658!L60,1462827377!L60,1462828080!L60,1462828799!L60,1462829501!L60,1462830203!L60,1462830922!L60,1462831641!L60,1462832343!L60,1462833063!L60,1462833782!L60,1462834473!L60,1462835165!L60,1462835886!L60,1462836588!L60,1462837290!L60,1462838009!L60,1462838728!L60,1462839447!L60,1462840149!L60,1462840851!L60,1462841570!L60,1462842289!L60,1462842981!L60)</f>
        <v>0</v>
      </c>
      <c r="M60">
        <f>MEDIAN(1462822371!M60,1462823090!M60,1462823809!M60,1462824500!M60,1462825220!M60,1462825939!M60,1462826658!M60,1462827377!M60,1462828080!M60,1462828799!M60,1462829501!M60,1462830203!M60,1462830922!M60,1462831641!M60,1462832343!M60,1462833063!M60,1462833782!M60,1462834473!M60,1462835165!M60,1462835886!M60,1462836588!M60,1462837290!M60,1462838009!M60,1462838728!M60,1462839447!M60,1462840149!M60,1462840851!M60,1462841570!M60,1462842289!M60,1462842981!M60)</f>
        <v>0</v>
      </c>
      <c r="N60">
        <f>MEDIAN(1462822371!N60,1462823090!N60,1462823809!N60,1462824500!N60,1462825220!N60,1462825939!N60,1462826658!N60,1462827377!N60,1462828080!N60,1462828799!N60,1462829501!N60,1462830203!N60,1462830922!N60,1462831641!N60,1462832343!N60,1462833063!N60,1462833782!N60,1462834473!N60,1462835165!N60,1462835886!N60,1462836588!N60,1462837290!N60,1462838009!N60,1462838728!N60,1462839447!N60,1462840149!N60,1462840851!N60,1462841570!N60,1462842289!N60,1462842981!N60)</f>
        <v>0</v>
      </c>
      <c r="O60">
        <f>MEDIAN(1462822371!O60,1462823090!O60,1462823809!O60,1462824500!O60,1462825220!O60,1462825939!O60,1462826658!O60,1462827377!O60,1462828080!O60,1462828799!O60,1462829501!O60,1462830203!O60,1462830922!O60,1462831641!O60,1462832343!O60,1462833063!O60,1462833782!O60,1462834473!O60,1462835165!O60,1462835886!O60,1462836588!O60,1462837290!O60,1462838009!O60,1462838728!O60,1462839447!O60,1462840149!O60,1462840851!O60,1462841570!O60,1462842289!O60,1462842981!O60)</f>
        <v>0</v>
      </c>
      <c r="P60">
        <f>MEDIAN(1462822371!P60,1462823090!P60,1462823809!P60,1462824500!P60,1462825220!P60,1462825939!P60,1462826658!P60,1462827377!P60,1462828080!P60,1462828799!P60,1462829501!P60,1462830203!P60,1462830922!P60,1462831641!P60,1462832343!P60,1462833063!P60,1462833782!P60,1462834473!P60,1462835165!P60,1462835886!P60,1462836588!P60,1462837290!P60,1462838009!P60,1462838728!P60,1462839447!P60,1462840149!P60,1462840851!P60,1462841570!P60,1462842289!P60,1462842981!P60)</f>
        <v>0</v>
      </c>
      <c r="Q60">
        <f>MEDIAN(1462822371!Q60,1462823090!Q60,1462823809!Q60,1462824500!Q60,1462825220!Q60,1462825939!Q60,1462826658!Q60,1462827377!Q60,1462828080!Q60,1462828799!Q60,1462829501!Q60,1462830203!Q60,1462830922!Q60,1462831641!Q60,1462832343!Q60,1462833063!Q60,1462833782!Q60,1462834473!Q60,1462835165!Q60,1462835886!Q60,1462836588!Q60,1462837290!Q60,1462838009!Q60,1462838728!Q60,1462839447!Q60,1462840149!Q60,1462840851!Q60,1462841570!Q60,1462842289!Q60,1462842981!Q60)</f>
        <v>0</v>
      </c>
      <c r="R60">
        <f>MEDIAN(1462822371!R60,1462823090!R60,1462823809!R60,1462824500!R60,1462825220!R60,1462825939!R60,1462826658!R60,1462827377!R60,1462828080!R60,1462828799!R60,1462829501!R60,1462830203!R60,1462830922!R60,1462831641!R60,1462832343!R60,1462833063!R60,1462833782!R60,1462834473!R60,1462835165!R60,1462835886!R60,1462836588!R60,1462837290!R60,1462838009!R60,1462838728!R60,1462839447!R60,1462840149!R60,1462840851!R60,1462841570!R60,1462842289!R60,1462842981!R60)</f>
        <v>0</v>
      </c>
      <c r="S60">
        <f>MEDIAN(1462822371!S60,1462823090!S60,1462823809!S60,1462824500!S60,1462825220!S60,1462825939!S60,1462826658!S60,1462827377!S60,1462828080!S60,1462828799!S60,1462829501!S60,1462830203!S60,1462830922!S60,1462831641!S60,1462832343!S60,1462833063!S60,1462833782!S60,1462834473!S60,1462835165!S60,1462835886!S60,1462836588!S60,1462837290!S60,1462838009!S60,1462838728!S60,1462839447!S60,1462840149!S60,1462840851!S60,1462841570!S60,1462842289!S60,1462842981!S60)</f>
        <v>0</v>
      </c>
      <c r="T60">
        <f>MEDIAN(1462822371!T60,1462823090!T60,1462823809!T60,1462824500!T60,1462825220!T60,1462825939!T60,1462826658!T60,1462827377!T60,1462828080!T60,1462828799!T60,1462829501!T60,1462830203!T60,1462830922!T60,1462831641!T60,1462832343!T60,1462833063!T60,1462833782!T60,1462834473!T60,1462835165!T60,1462835886!T60,1462836588!T60,1462837290!T60,1462838009!T60,1462838728!T60,1462839447!T60,1462840149!T60,1462840851!T60,1462841570!T60,1462842289!T60,1462842981!T60)</f>
        <v>0</v>
      </c>
      <c r="U60">
        <f>MEDIAN(1462822371!U60,1462823090!U60,1462823809!U60,1462824500!U60,1462825220!U60,1462825939!U60,1462826658!U60,1462827377!U60,1462828080!U60,1462828799!U60,1462829501!U60,1462830203!U60,1462830922!U60,1462831641!U60,1462832343!U60,1462833063!U60,1462833782!U60,1462834473!U60,1462835165!U60,1462835886!U60,1462836588!U60,1462837290!U60,1462838009!U60,1462838728!U60,1462839447!U60,1462840149!U60,1462840851!U60,1462841570!U60,1462842289!U60,1462842981!U60)</f>
        <v>0</v>
      </c>
      <c r="V60">
        <f>MEDIAN(1462822371!V60,1462823090!V60,1462823809!V60,1462824500!V60,1462825220!V60,1462825939!V60,1462826658!V60,1462827377!V60,1462828080!V60,1462828799!V60,1462829501!V60,1462830203!V60,1462830922!V60,1462831641!V60,1462832343!V60,1462833063!V60,1462833782!V60,1462834473!V60,1462835165!V60,1462835886!V60,1462836588!V60,1462837290!V60,1462838009!V60,1462838728!V60,1462839447!V60,1462840149!V60,1462840851!V60,1462841570!V60,1462842289!V60,1462842981!V60)</f>
        <v>0</v>
      </c>
      <c r="W60">
        <f>MEDIAN(1462822371!W60,1462823090!W60,1462823809!W60,1462824500!W60,1462825220!W60,1462825939!W60,1462826658!W60,1462827377!W60,1462828080!W60,1462828799!W60,1462829501!W60,1462830203!W60,1462830922!W60,1462831641!W60,1462832343!W60,1462833063!W60,1462833782!W60,1462834473!W60,1462835165!W60,1462835886!W60,1462836588!W60,1462837290!W60,1462838009!W60,1462838728!W60,1462839447!W60,1462840149!W60,1462840851!W60,1462841570!W60,1462842289!W60,1462842981!W60)</f>
        <v>0</v>
      </c>
    </row>
    <row r="61" spans="1:23">
      <c r="A61">
        <f>MEDIAN(1462822371!A61,1462823090!A61,1462823809!A61,1462824500!A61,1462825220!A61,1462825939!A61,1462826658!A61,1462827377!A61,1462828080!A61,1462828799!A61,1462829501!A61,1462830203!A61,1462830922!A61,1462831641!A61,1462832343!A61,1462833063!A61,1462833782!A61,1462834473!A61,1462835165!A61,1462835886!A61,1462836588!A61,1462837290!A61,1462838009!A61,1462838728!A61,1462839447!A61,1462840149!A61,1462840851!A61,1462841570!A61,1462842289!A61,1462842981!A61)</f>
        <v>0</v>
      </c>
      <c r="B61">
        <f>MEDIAN(1462822371!B61,1462823090!B61,1462823809!B61,1462824500!B61,1462825220!B61,1462825939!B61,1462826658!B61,1462827377!B61,1462828080!B61,1462828799!B61,1462829501!B61,1462830203!B61,1462830922!B61,1462831641!B61,1462832343!B61,1462833063!B61,1462833782!B61,1462834473!B61,1462835165!B61,1462835886!B61,1462836588!B61,1462837290!B61,1462838009!B61,1462838728!B61,1462839447!B61,1462840149!B61,1462840851!B61,1462841570!B61,1462842289!B61,1462842981!B61)</f>
        <v>0</v>
      </c>
      <c r="C61">
        <f>MEDIAN(1462822371!C61,1462823090!C61,1462823809!C61,1462824500!C61,1462825220!C61,1462825939!C61,1462826658!C61,1462827377!C61,1462828080!C61,1462828799!C61,1462829501!C61,1462830203!C61,1462830922!C61,1462831641!C61,1462832343!C61,1462833063!C61,1462833782!C61,1462834473!C61,1462835165!C61,1462835886!C61,1462836588!C61,1462837290!C61,1462838009!C61,1462838728!C61,1462839447!C61,1462840149!C61,1462840851!C61,1462841570!C61,1462842289!C61,1462842981!C61)</f>
        <v>0</v>
      </c>
      <c r="D61">
        <f>MEDIAN(1462822371!D61,1462823090!D61,1462823809!D61,1462824500!D61,1462825220!D61,1462825939!D61,1462826658!D61,1462827377!D61,1462828080!D61,1462828799!D61,1462829501!D61,1462830203!D61,1462830922!D61,1462831641!D61,1462832343!D61,1462833063!D61,1462833782!D61,1462834473!D61,1462835165!D61,1462835886!D61,1462836588!D61,1462837290!D61,1462838009!D61,1462838728!D61,1462839447!D61,1462840149!D61,1462840851!D61,1462841570!D61,1462842289!D61,1462842981!D61)</f>
        <v>0</v>
      </c>
      <c r="E61">
        <f>MEDIAN(1462822371!E61,1462823090!E61,1462823809!E61,1462824500!E61,1462825220!E61,1462825939!E61,1462826658!E61,1462827377!E61,1462828080!E61,1462828799!E61,1462829501!E61,1462830203!E61,1462830922!E61,1462831641!E61,1462832343!E61,1462833063!E61,1462833782!E61,1462834473!E61,1462835165!E61,1462835886!E61,1462836588!E61,1462837290!E61,1462838009!E61,1462838728!E61,1462839447!E61,1462840149!E61,1462840851!E61,1462841570!E61,1462842289!E61,1462842981!E61)</f>
        <v>0</v>
      </c>
      <c r="F61">
        <f>MEDIAN(1462822371!F61,1462823090!F61,1462823809!F61,1462824500!F61,1462825220!F61,1462825939!F61,1462826658!F61,1462827377!F61,1462828080!F61,1462828799!F61,1462829501!F61,1462830203!F61,1462830922!F61,1462831641!F61,1462832343!F61,1462833063!F61,1462833782!F61,1462834473!F61,1462835165!F61,1462835886!F61,1462836588!F61,1462837290!F61,1462838009!F61,1462838728!F61,1462839447!F61,1462840149!F61,1462840851!F61,1462841570!F61,1462842289!F61,1462842981!F61)</f>
        <v>0</v>
      </c>
      <c r="G61">
        <f>MEDIAN(1462822371!G61,1462823090!G61,1462823809!G61,1462824500!G61,1462825220!G61,1462825939!G61,1462826658!G61,1462827377!G61,1462828080!G61,1462828799!G61,1462829501!G61,1462830203!G61,1462830922!G61,1462831641!G61,1462832343!G61,1462833063!G61,1462833782!G61,1462834473!G61,1462835165!G61,1462835886!G61,1462836588!G61,1462837290!G61,1462838009!G61,1462838728!G61,1462839447!G61,1462840149!G61,1462840851!G61,1462841570!G61,1462842289!G61,1462842981!G61)</f>
        <v>0</v>
      </c>
      <c r="H61">
        <f>MEDIAN(1462822371!H61,1462823090!H61,1462823809!H61,1462824500!H61,1462825220!H61,1462825939!H61,1462826658!H61,1462827377!H61,1462828080!H61,1462828799!H61,1462829501!H61,1462830203!H61,1462830922!H61,1462831641!H61,1462832343!H61,1462833063!H61,1462833782!H61,1462834473!H61,1462835165!H61,1462835886!H61,1462836588!H61,1462837290!H61,1462838009!H61,1462838728!H61,1462839447!H61,1462840149!H61,1462840851!H61,1462841570!H61,1462842289!H61,1462842981!H61)</f>
        <v>0</v>
      </c>
      <c r="I61">
        <f>MEDIAN(1462822371!I61,1462823090!I61,1462823809!I61,1462824500!I61,1462825220!I61,1462825939!I61,1462826658!I61,1462827377!I61,1462828080!I61,1462828799!I61,1462829501!I61,1462830203!I61,1462830922!I61,1462831641!I61,1462832343!I61,1462833063!I61,1462833782!I61,1462834473!I61,1462835165!I61,1462835886!I61,1462836588!I61,1462837290!I61,1462838009!I61,1462838728!I61,1462839447!I61,1462840149!I61,1462840851!I61,1462841570!I61,1462842289!I61,1462842981!I61)</f>
        <v>0</v>
      </c>
      <c r="J61">
        <f>MEDIAN(1462822371!J61,1462823090!J61,1462823809!J61,1462824500!J61,1462825220!J61,1462825939!J61,1462826658!J61,1462827377!J61,1462828080!J61,1462828799!J61,1462829501!J61,1462830203!J61,1462830922!J61,1462831641!J61,1462832343!J61,1462833063!J61,1462833782!J61,1462834473!J61,1462835165!J61,1462835886!J61,1462836588!J61,1462837290!J61,1462838009!J61,1462838728!J61,1462839447!J61,1462840149!J61,1462840851!J61,1462841570!J61,1462842289!J61,1462842981!J61)</f>
        <v>0</v>
      </c>
      <c r="K61">
        <f>MEDIAN(1462822371!K61,1462823090!K61,1462823809!K61,1462824500!K61,1462825220!K61,1462825939!K61,1462826658!K61,1462827377!K61,1462828080!K61,1462828799!K61,1462829501!K61,1462830203!K61,1462830922!K61,1462831641!K61,1462832343!K61,1462833063!K61,1462833782!K61,1462834473!K61,1462835165!K61,1462835886!K61,1462836588!K61,1462837290!K61,1462838009!K61,1462838728!K61,1462839447!K61,1462840149!K61,1462840851!K61,1462841570!K61,1462842289!K61,1462842981!K61)</f>
        <v>0</v>
      </c>
      <c r="L61">
        <f>MEDIAN(1462822371!L61,1462823090!L61,1462823809!L61,1462824500!L61,1462825220!L61,1462825939!L61,1462826658!L61,1462827377!L61,1462828080!L61,1462828799!L61,1462829501!L61,1462830203!L61,1462830922!L61,1462831641!L61,1462832343!L61,1462833063!L61,1462833782!L61,1462834473!L61,1462835165!L61,1462835886!L61,1462836588!L61,1462837290!L61,1462838009!L61,1462838728!L61,1462839447!L61,1462840149!L61,1462840851!L61,1462841570!L61,1462842289!L61,1462842981!L61)</f>
        <v>0</v>
      </c>
      <c r="M61">
        <f>MEDIAN(1462822371!M61,1462823090!M61,1462823809!M61,1462824500!M61,1462825220!M61,1462825939!M61,1462826658!M61,1462827377!M61,1462828080!M61,1462828799!M61,1462829501!M61,1462830203!M61,1462830922!M61,1462831641!M61,1462832343!M61,1462833063!M61,1462833782!M61,1462834473!M61,1462835165!M61,1462835886!M61,1462836588!M61,1462837290!M61,1462838009!M61,1462838728!M61,1462839447!M61,1462840149!M61,1462840851!M61,1462841570!M61,1462842289!M61,1462842981!M61)</f>
        <v>0</v>
      </c>
      <c r="N61">
        <f>MEDIAN(1462822371!N61,1462823090!N61,1462823809!N61,1462824500!N61,1462825220!N61,1462825939!N61,1462826658!N61,1462827377!N61,1462828080!N61,1462828799!N61,1462829501!N61,1462830203!N61,1462830922!N61,1462831641!N61,1462832343!N61,1462833063!N61,1462833782!N61,1462834473!N61,1462835165!N61,1462835886!N61,1462836588!N61,1462837290!N61,1462838009!N61,1462838728!N61,1462839447!N61,1462840149!N61,1462840851!N61,1462841570!N61,1462842289!N61,1462842981!N61)</f>
        <v>0</v>
      </c>
      <c r="O61">
        <f>MEDIAN(1462822371!O61,1462823090!O61,1462823809!O61,1462824500!O61,1462825220!O61,1462825939!O61,1462826658!O61,1462827377!O61,1462828080!O61,1462828799!O61,1462829501!O61,1462830203!O61,1462830922!O61,1462831641!O61,1462832343!O61,1462833063!O61,1462833782!O61,1462834473!O61,1462835165!O61,1462835886!O61,1462836588!O61,1462837290!O61,1462838009!O61,1462838728!O61,1462839447!O61,1462840149!O61,1462840851!O61,1462841570!O61,1462842289!O61,1462842981!O61)</f>
        <v>0</v>
      </c>
      <c r="P61">
        <f>MEDIAN(1462822371!P61,1462823090!P61,1462823809!P61,1462824500!P61,1462825220!P61,1462825939!P61,1462826658!P61,1462827377!P61,1462828080!P61,1462828799!P61,1462829501!P61,1462830203!P61,1462830922!P61,1462831641!P61,1462832343!P61,1462833063!P61,1462833782!P61,1462834473!P61,1462835165!P61,1462835886!P61,1462836588!P61,1462837290!P61,1462838009!P61,1462838728!P61,1462839447!P61,1462840149!P61,1462840851!P61,1462841570!P61,1462842289!P61,1462842981!P61)</f>
        <v>0</v>
      </c>
      <c r="Q61">
        <f>MEDIAN(1462822371!Q61,1462823090!Q61,1462823809!Q61,1462824500!Q61,1462825220!Q61,1462825939!Q61,1462826658!Q61,1462827377!Q61,1462828080!Q61,1462828799!Q61,1462829501!Q61,1462830203!Q61,1462830922!Q61,1462831641!Q61,1462832343!Q61,1462833063!Q61,1462833782!Q61,1462834473!Q61,1462835165!Q61,1462835886!Q61,1462836588!Q61,1462837290!Q61,1462838009!Q61,1462838728!Q61,1462839447!Q61,1462840149!Q61,1462840851!Q61,1462841570!Q61,1462842289!Q61,1462842981!Q61)</f>
        <v>0</v>
      </c>
      <c r="R61">
        <f>MEDIAN(1462822371!R61,1462823090!R61,1462823809!R61,1462824500!R61,1462825220!R61,1462825939!R61,1462826658!R61,1462827377!R61,1462828080!R61,1462828799!R61,1462829501!R61,1462830203!R61,1462830922!R61,1462831641!R61,1462832343!R61,1462833063!R61,1462833782!R61,1462834473!R61,1462835165!R61,1462835886!R61,1462836588!R61,1462837290!R61,1462838009!R61,1462838728!R61,1462839447!R61,1462840149!R61,1462840851!R61,1462841570!R61,1462842289!R61,1462842981!R61)</f>
        <v>0</v>
      </c>
      <c r="S61">
        <f>MEDIAN(1462822371!S61,1462823090!S61,1462823809!S61,1462824500!S61,1462825220!S61,1462825939!S61,1462826658!S61,1462827377!S61,1462828080!S61,1462828799!S61,1462829501!S61,1462830203!S61,1462830922!S61,1462831641!S61,1462832343!S61,1462833063!S61,1462833782!S61,1462834473!S61,1462835165!S61,1462835886!S61,1462836588!S61,1462837290!S61,1462838009!S61,1462838728!S61,1462839447!S61,1462840149!S61,1462840851!S61,1462841570!S61,1462842289!S61,1462842981!S61)</f>
        <v>0</v>
      </c>
      <c r="T61">
        <f>MEDIAN(1462822371!T61,1462823090!T61,1462823809!T61,1462824500!T61,1462825220!T61,1462825939!T61,1462826658!T61,1462827377!T61,1462828080!T61,1462828799!T61,1462829501!T61,1462830203!T61,1462830922!T61,1462831641!T61,1462832343!T61,1462833063!T61,1462833782!T61,1462834473!T61,1462835165!T61,1462835886!T61,1462836588!T61,1462837290!T61,1462838009!T61,1462838728!T61,1462839447!T61,1462840149!T61,1462840851!T61,1462841570!T61,1462842289!T61,1462842981!T61)</f>
        <v>0</v>
      </c>
      <c r="U61">
        <f>MEDIAN(1462822371!U61,1462823090!U61,1462823809!U61,1462824500!U61,1462825220!U61,1462825939!U61,1462826658!U61,1462827377!U61,1462828080!U61,1462828799!U61,1462829501!U61,1462830203!U61,1462830922!U61,1462831641!U61,1462832343!U61,1462833063!U61,1462833782!U61,1462834473!U61,1462835165!U61,1462835886!U61,1462836588!U61,1462837290!U61,1462838009!U61,1462838728!U61,1462839447!U61,1462840149!U61,1462840851!U61,1462841570!U61,1462842289!U61,1462842981!U61)</f>
        <v>0</v>
      </c>
      <c r="V61">
        <f>MEDIAN(1462822371!V61,1462823090!V61,1462823809!V61,1462824500!V61,1462825220!V61,1462825939!V61,1462826658!V61,1462827377!V61,1462828080!V61,1462828799!V61,1462829501!V61,1462830203!V61,1462830922!V61,1462831641!V61,1462832343!V61,1462833063!V61,1462833782!V61,1462834473!V61,1462835165!V61,1462835886!V61,1462836588!V61,1462837290!V61,1462838009!V61,1462838728!V61,1462839447!V61,1462840149!V61,1462840851!V61,1462841570!V61,1462842289!V61,1462842981!V61)</f>
        <v>0</v>
      </c>
      <c r="W61">
        <f>MEDIAN(1462822371!W61,1462823090!W61,1462823809!W61,1462824500!W61,1462825220!W61,1462825939!W61,1462826658!W61,1462827377!W61,1462828080!W61,1462828799!W61,1462829501!W61,1462830203!W61,1462830922!W61,1462831641!W61,1462832343!W61,1462833063!W61,1462833782!W61,1462834473!W61,1462835165!W61,1462835886!W61,1462836588!W61,1462837290!W61,1462838009!W61,1462838728!W61,1462839447!W61,1462840149!W61,1462840851!W61,1462841570!W61,1462842289!W61,1462842981!W61)</f>
        <v>0</v>
      </c>
    </row>
    <row r="62" spans="1:23">
      <c r="A62">
        <f>MEDIAN(1462822371!A62,1462823090!A62,1462823809!A62,1462824500!A62,1462825220!A62,1462825939!A62,1462826658!A62,1462827377!A62,1462828080!A62,1462828799!A62,1462829501!A62,1462830203!A62,1462830922!A62,1462831641!A62,1462832343!A62,1462833063!A62,1462833782!A62,1462834473!A62,1462835165!A62,1462835886!A62,1462836588!A62,1462837290!A62,1462838009!A62,1462838728!A62,1462839447!A62,1462840149!A62,1462840851!A62,1462841570!A62,1462842289!A62,1462842981!A62)</f>
        <v>0</v>
      </c>
      <c r="B62">
        <f>MEDIAN(1462822371!B62,1462823090!B62,1462823809!B62,1462824500!B62,1462825220!B62,1462825939!B62,1462826658!B62,1462827377!B62,1462828080!B62,1462828799!B62,1462829501!B62,1462830203!B62,1462830922!B62,1462831641!B62,1462832343!B62,1462833063!B62,1462833782!B62,1462834473!B62,1462835165!B62,1462835886!B62,1462836588!B62,1462837290!B62,1462838009!B62,1462838728!B62,1462839447!B62,1462840149!B62,1462840851!B62,1462841570!B62,1462842289!B62,1462842981!B62)</f>
        <v>0</v>
      </c>
      <c r="C62">
        <f>MEDIAN(1462822371!C62,1462823090!C62,1462823809!C62,1462824500!C62,1462825220!C62,1462825939!C62,1462826658!C62,1462827377!C62,1462828080!C62,1462828799!C62,1462829501!C62,1462830203!C62,1462830922!C62,1462831641!C62,1462832343!C62,1462833063!C62,1462833782!C62,1462834473!C62,1462835165!C62,1462835886!C62,1462836588!C62,1462837290!C62,1462838009!C62,1462838728!C62,1462839447!C62,1462840149!C62,1462840851!C62,1462841570!C62,1462842289!C62,1462842981!C62)</f>
        <v>0</v>
      </c>
      <c r="D62">
        <f>MEDIAN(1462822371!D62,1462823090!D62,1462823809!D62,1462824500!D62,1462825220!D62,1462825939!D62,1462826658!D62,1462827377!D62,1462828080!D62,1462828799!D62,1462829501!D62,1462830203!D62,1462830922!D62,1462831641!D62,1462832343!D62,1462833063!D62,1462833782!D62,1462834473!D62,1462835165!D62,1462835886!D62,1462836588!D62,1462837290!D62,1462838009!D62,1462838728!D62,1462839447!D62,1462840149!D62,1462840851!D62,1462841570!D62,1462842289!D62,1462842981!D62)</f>
        <v>0</v>
      </c>
      <c r="E62">
        <f>MEDIAN(1462822371!E62,1462823090!E62,1462823809!E62,1462824500!E62,1462825220!E62,1462825939!E62,1462826658!E62,1462827377!E62,1462828080!E62,1462828799!E62,1462829501!E62,1462830203!E62,1462830922!E62,1462831641!E62,1462832343!E62,1462833063!E62,1462833782!E62,1462834473!E62,1462835165!E62,1462835886!E62,1462836588!E62,1462837290!E62,1462838009!E62,1462838728!E62,1462839447!E62,1462840149!E62,1462840851!E62,1462841570!E62,1462842289!E62,1462842981!E62)</f>
        <v>0</v>
      </c>
      <c r="F62">
        <f>MEDIAN(1462822371!F62,1462823090!F62,1462823809!F62,1462824500!F62,1462825220!F62,1462825939!F62,1462826658!F62,1462827377!F62,1462828080!F62,1462828799!F62,1462829501!F62,1462830203!F62,1462830922!F62,1462831641!F62,1462832343!F62,1462833063!F62,1462833782!F62,1462834473!F62,1462835165!F62,1462835886!F62,1462836588!F62,1462837290!F62,1462838009!F62,1462838728!F62,1462839447!F62,1462840149!F62,1462840851!F62,1462841570!F62,1462842289!F62,1462842981!F62)</f>
        <v>0</v>
      </c>
      <c r="G62">
        <f>MEDIAN(1462822371!G62,1462823090!G62,1462823809!G62,1462824500!G62,1462825220!G62,1462825939!G62,1462826658!G62,1462827377!G62,1462828080!G62,1462828799!G62,1462829501!G62,1462830203!G62,1462830922!G62,1462831641!G62,1462832343!G62,1462833063!G62,1462833782!G62,1462834473!G62,1462835165!G62,1462835886!G62,1462836588!G62,1462837290!G62,1462838009!G62,1462838728!G62,1462839447!G62,1462840149!G62,1462840851!G62,1462841570!G62,1462842289!G62,1462842981!G62)</f>
        <v>0</v>
      </c>
      <c r="H62">
        <f>MEDIAN(1462822371!H62,1462823090!H62,1462823809!H62,1462824500!H62,1462825220!H62,1462825939!H62,1462826658!H62,1462827377!H62,1462828080!H62,1462828799!H62,1462829501!H62,1462830203!H62,1462830922!H62,1462831641!H62,1462832343!H62,1462833063!H62,1462833782!H62,1462834473!H62,1462835165!H62,1462835886!H62,1462836588!H62,1462837290!H62,1462838009!H62,1462838728!H62,1462839447!H62,1462840149!H62,1462840851!H62,1462841570!H62,1462842289!H62,1462842981!H62)</f>
        <v>0</v>
      </c>
      <c r="I62">
        <f>MEDIAN(1462822371!I62,1462823090!I62,1462823809!I62,1462824500!I62,1462825220!I62,1462825939!I62,1462826658!I62,1462827377!I62,1462828080!I62,1462828799!I62,1462829501!I62,1462830203!I62,1462830922!I62,1462831641!I62,1462832343!I62,1462833063!I62,1462833782!I62,1462834473!I62,1462835165!I62,1462835886!I62,1462836588!I62,1462837290!I62,1462838009!I62,1462838728!I62,1462839447!I62,1462840149!I62,1462840851!I62,1462841570!I62,1462842289!I62,1462842981!I62)</f>
        <v>0</v>
      </c>
      <c r="J62">
        <f>MEDIAN(1462822371!J62,1462823090!J62,1462823809!J62,1462824500!J62,1462825220!J62,1462825939!J62,1462826658!J62,1462827377!J62,1462828080!J62,1462828799!J62,1462829501!J62,1462830203!J62,1462830922!J62,1462831641!J62,1462832343!J62,1462833063!J62,1462833782!J62,1462834473!J62,1462835165!J62,1462835886!J62,1462836588!J62,1462837290!J62,1462838009!J62,1462838728!J62,1462839447!J62,1462840149!J62,1462840851!J62,1462841570!J62,1462842289!J62,1462842981!J62)</f>
        <v>0</v>
      </c>
      <c r="K62">
        <f>MEDIAN(1462822371!K62,1462823090!K62,1462823809!K62,1462824500!K62,1462825220!K62,1462825939!K62,1462826658!K62,1462827377!K62,1462828080!K62,1462828799!K62,1462829501!K62,1462830203!K62,1462830922!K62,1462831641!K62,1462832343!K62,1462833063!K62,1462833782!K62,1462834473!K62,1462835165!K62,1462835886!K62,1462836588!K62,1462837290!K62,1462838009!K62,1462838728!K62,1462839447!K62,1462840149!K62,1462840851!K62,1462841570!K62,1462842289!K62,1462842981!K62)</f>
        <v>0</v>
      </c>
      <c r="L62">
        <f>MEDIAN(1462822371!L62,1462823090!L62,1462823809!L62,1462824500!L62,1462825220!L62,1462825939!L62,1462826658!L62,1462827377!L62,1462828080!L62,1462828799!L62,1462829501!L62,1462830203!L62,1462830922!L62,1462831641!L62,1462832343!L62,1462833063!L62,1462833782!L62,1462834473!L62,1462835165!L62,1462835886!L62,1462836588!L62,1462837290!L62,1462838009!L62,1462838728!L62,1462839447!L62,1462840149!L62,1462840851!L62,1462841570!L62,1462842289!L62,1462842981!L62)</f>
        <v>0</v>
      </c>
      <c r="M62">
        <f>MEDIAN(1462822371!M62,1462823090!M62,1462823809!M62,1462824500!M62,1462825220!M62,1462825939!M62,1462826658!M62,1462827377!M62,1462828080!M62,1462828799!M62,1462829501!M62,1462830203!M62,1462830922!M62,1462831641!M62,1462832343!M62,1462833063!M62,1462833782!M62,1462834473!M62,1462835165!M62,1462835886!M62,1462836588!M62,1462837290!M62,1462838009!M62,1462838728!M62,1462839447!M62,1462840149!M62,1462840851!M62,1462841570!M62,1462842289!M62,1462842981!M62)</f>
        <v>0</v>
      </c>
      <c r="N62">
        <f>MEDIAN(1462822371!N62,1462823090!N62,1462823809!N62,1462824500!N62,1462825220!N62,1462825939!N62,1462826658!N62,1462827377!N62,1462828080!N62,1462828799!N62,1462829501!N62,1462830203!N62,1462830922!N62,1462831641!N62,1462832343!N62,1462833063!N62,1462833782!N62,1462834473!N62,1462835165!N62,1462835886!N62,1462836588!N62,1462837290!N62,1462838009!N62,1462838728!N62,1462839447!N62,1462840149!N62,1462840851!N62,1462841570!N62,1462842289!N62,1462842981!N62)</f>
        <v>0</v>
      </c>
      <c r="O62">
        <f>MEDIAN(1462822371!O62,1462823090!O62,1462823809!O62,1462824500!O62,1462825220!O62,1462825939!O62,1462826658!O62,1462827377!O62,1462828080!O62,1462828799!O62,1462829501!O62,1462830203!O62,1462830922!O62,1462831641!O62,1462832343!O62,1462833063!O62,1462833782!O62,1462834473!O62,1462835165!O62,1462835886!O62,1462836588!O62,1462837290!O62,1462838009!O62,1462838728!O62,1462839447!O62,1462840149!O62,1462840851!O62,1462841570!O62,1462842289!O62,1462842981!O62)</f>
        <v>0</v>
      </c>
      <c r="P62">
        <f>MEDIAN(1462822371!P62,1462823090!P62,1462823809!P62,1462824500!P62,1462825220!P62,1462825939!P62,1462826658!P62,1462827377!P62,1462828080!P62,1462828799!P62,1462829501!P62,1462830203!P62,1462830922!P62,1462831641!P62,1462832343!P62,1462833063!P62,1462833782!P62,1462834473!P62,1462835165!P62,1462835886!P62,1462836588!P62,1462837290!P62,1462838009!P62,1462838728!P62,1462839447!P62,1462840149!P62,1462840851!P62,1462841570!P62,1462842289!P62,1462842981!P62)</f>
        <v>0</v>
      </c>
      <c r="Q62">
        <f>MEDIAN(1462822371!Q62,1462823090!Q62,1462823809!Q62,1462824500!Q62,1462825220!Q62,1462825939!Q62,1462826658!Q62,1462827377!Q62,1462828080!Q62,1462828799!Q62,1462829501!Q62,1462830203!Q62,1462830922!Q62,1462831641!Q62,1462832343!Q62,1462833063!Q62,1462833782!Q62,1462834473!Q62,1462835165!Q62,1462835886!Q62,1462836588!Q62,1462837290!Q62,1462838009!Q62,1462838728!Q62,1462839447!Q62,1462840149!Q62,1462840851!Q62,1462841570!Q62,1462842289!Q62,1462842981!Q62)</f>
        <v>0</v>
      </c>
      <c r="R62">
        <f>MEDIAN(1462822371!R62,1462823090!R62,1462823809!R62,1462824500!R62,1462825220!R62,1462825939!R62,1462826658!R62,1462827377!R62,1462828080!R62,1462828799!R62,1462829501!R62,1462830203!R62,1462830922!R62,1462831641!R62,1462832343!R62,1462833063!R62,1462833782!R62,1462834473!R62,1462835165!R62,1462835886!R62,1462836588!R62,1462837290!R62,1462838009!R62,1462838728!R62,1462839447!R62,1462840149!R62,1462840851!R62,1462841570!R62,1462842289!R62,1462842981!R62)</f>
        <v>0</v>
      </c>
      <c r="S62">
        <f>MEDIAN(1462822371!S62,1462823090!S62,1462823809!S62,1462824500!S62,1462825220!S62,1462825939!S62,1462826658!S62,1462827377!S62,1462828080!S62,1462828799!S62,1462829501!S62,1462830203!S62,1462830922!S62,1462831641!S62,1462832343!S62,1462833063!S62,1462833782!S62,1462834473!S62,1462835165!S62,1462835886!S62,1462836588!S62,1462837290!S62,1462838009!S62,1462838728!S62,1462839447!S62,1462840149!S62,1462840851!S62,1462841570!S62,1462842289!S62,1462842981!S62)</f>
        <v>0</v>
      </c>
      <c r="T62">
        <f>MEDIAN(1462822371!T62,1462823090!T62,1462823809!T62,1462824500!T62,1462825220!T62,1462825939!T62,1462826658!T62,1462827377!T62,1462828080!T62,1462828799!T62,1462829501!T62,1462830203!T62,1462830922!T62,1462831641!T62,1462832343!T62,1462833063!T62,1462833782!T62,1462834473!T62,1462835165!T62,1462835886!T62,1462836588!T62,1462837290!T62,1462838009!T62,1462838728!T62,1462839447!T62,1462840149!T62,1462840851!T62,1462841570!T62,1462842289!T62,1462842981!T62)</f>
        <v>0</v>
      </c>
      <c r="U62">
        <f>MEDIAN(1462822371!U62,1462823090!U62,1462823809!U62,1462824500!U62,1462825220!U62,1462825939!U62,1462826658!U62,1462827377!U62,1462828080!U62,1462828799!U62,1462829501!U62,1462830203!U62,1462830922!U62,1462831641!U62,1462832343!U62,1462833063!U62,1462833782!U62,1462834473!U62,1462835165!U62,1462835886!U62,1462836588!U62,1462837290!U62,1462838009!U62,1462838728!U62,1462839447!U62,1462840149!U62,1462840851!U62,1462841570!U62,1462842289!U62,1462842981!U62)</f>
        <v>0</v>
      </c>
      <c r="V62">
        <f>MEDIAN(1462822371!V62,1462823090!V62,1462823809!V62,1462824500!V62,1462825220!V62,1462825939!V62,1462826658!V62,1462827377!V62,1462828080!V62,1462828799!V62,1462829501!V62,1462830203!V62,1462830922!V62,1462831641!V62,1462832343!V62,1462833063!V62,1462833782!V62,1462834473!V62,1462835165!V62,1462835886!V62,1462836588!V62,1462837290!V62,1462838009!V62,1462838728!V62,1462839447!V62,1462840149!V62,1462840851!V62,1462841570!V62,1462842289!V62,1462842981!V62)</f>
        <v>0</v>
      </c>
      <c r="W62">
        <f>MEDIAN(1462822371!W62,1462823090!W62,1462823809!W62,1462824500!W62,1462825220!W62,1462825939!W62,1462826658!W62,1462827377!W62,1462828080!W62,1462828799!W62,1462829501!W62,1462830203!W62,1462830922!W62,1462831641!W62,1462832343!W62,1462833063!W62,1462833782!W62,1462834473!W62,1462835165!W62,1462835886!W62,1462836588!W62,1462837290!W62,1462838009!W62,1462838728!W62,1462839447!W62,1462840149!W62,1462840851!W62,1462841570!W62,1462842289!W62,1462842981!W62)</f>
        <v>0</v>
      </c>
    </row>
    <row r="63" spans="1:23">
      <c r="A63">
        <f>MEDIAN(1462822371!A63,1462823090!A63,1462823809!A63,1462824500!A63,1462825220!A63,1462825939!A63,1462826658!A63,1462827377!A63,1462828080!A63,1462828799!A63,1462829501!A63,1462830203!A63,1462830922!A63,1462831641!A63,1462832343!A63,1462833063!A63,1462833782!A63,1462834473!A63,1462835165!A63,1462835886!A63,1462836588!A63,1462837290!A63,1462838009!A63,1462838728!A63,1462839447!A63,1462840149!A63,1462840851!A63,1462841570!A63,1462842289!A63,1462842981!A63)</f>
        <v>0</v>
      </c>
      <c r="B63">
        <f>MEDIAN(1462822371!B63,1462823090!B63,1462823809!B63,1462824500!B63,1462825220!B63,1462825939!B63,1462826658!B63,1462827377!B63,1462828080!B63,1462828799!B63,1462829501!B63,1462830203!B63,1462830922!B63,1462831641!B63,1462832343!B63,1462833063!B63,1462833782!B63,1462834473!B63,1462835165!B63,1462835886!B63,1462836588!B63,1462837290!B63,1462838009!B63,1462838728!B63,1462839447!B63,1462840149!B63,1462840851!B63,1462841570!B63,1462842289!B63,1462842981!B63)</f>
        <v>0</v>
      </c>
      <c r="C63">
        <f>MEDIAN(1462822371!C63,1462823090!C63,1462823809!C63,1462824500!C63,1462825220!C63,1462825939!C63,1462826658!C63,1462827377!C63,1462828080!C63,1462828799!C63,1462829501!C63,1462830203!C63,1462830922!C63,1462831641!C63,1462832343!C63,1462833063!C63,1462833782!C63,1462834473!C63,1462835165!C63,1462835886!C63,1462836588!C63,1462837290!C63,1462838009!C63,1462838728!C63,1462839447!C63,1462840149!C63,1462840851!C63,1462841570!C63,1462842289!C63,1462842981!C63)</f>
        <v>0</v>
      </c>
      <c r="D63">
        <f>MEDIAN(1462822371!D63,1462823090!D63,1462823809!D63,1462824500!D63,1462825220!D63,1462825939!D63,1462826658!D63,1462827377!D63,1462828080!D63,1462828799!D63,1462829501!D63,1462830203!D63,1462830922!D63,1462831641!D63,1462832343!D63,1462833063!D63,1462833782!D63,1462834473!D63,1462835165!D63,1462835886!D63,1462836588!D63,1462837290!D63,1462838009!D63,1462838728!D63,1462839447!D63,1462840149!D63,1462840851!D63,1462841570!D63,1462842289!D63,1462842981!D63)</f>
        <v>0</v>
      </c>
      <c r="E63">
        <f>MEDIAN(1462822371!E63,1462823090!E63,1462823809!E63,1462824500!E63,1462825220!E63,1462825939!E63,1462826658!E63,1462827377!E63,1462828080!E63,1462828799!E63,1462829501!E63,1462830203!E63,1462830922!E63,1462831641!E63,1462832343!E63,1462833063!E63,1462833782!E63,1462834473!E63,1462835165!E63,1462835886!E63,1462836588!E63,1462837290!E63,1462838009!E63,1462838728!E63,1462839447!E63,1462840149!E63,1462840851!E63,1462841570!E63,1462842289!E63,1462842981!E63)</f>
        <v>0</v>
      </c>
      <c r="F63">
        <f>MEDIAN(1462822371!F63,1462823090!F63,1462823809!F63,1462824500!F63,1462825220!F63,1462825939!F63,1462826658!F63,1462827377!F63,1462828080!F63,1462828799!F63,1462829501!F63,1462830203!F63,1462830922!F63,1462831641!F63,1462832343!F63,1462833063!F63,1462833782!F63,1462834473!F63,1462835165!F63,1462835886!F63,1462836588!F63,1462837290!F63,1462838009!F63,1462838728!F63,1462839447!F63,1462840149!F63,1462840851!F63,1462841570!F63,1462842289!F63,1462842981!F63)</f>
        <v>0</v>
      </c>
      <c r="G63">
        <f>MEDIAN(1462822371!G63,1462823090!G63,1462823809!G63,1462824500!G63,1462825220!G63,1462825939!G63,1462826658!G63,1462827377!G63,1462828080!G63,1462828799!G63,1462829501!G63,1462830203!G63,1462830922!G63,1462831641!G63,1462832343!G63,1462833063!G63,1462833782!G63,1462834473!G63,1462835165!G63,1462835886!G63,1462836588!G63,1462837290!G63,1462838009!G63,1462838728!G63,1462839447!G63,1462840149!G63,1462840851!G63,1462841570!G63,1462842289!G63,1462842981!G63)</f>
        <v>0</v>
      </c>
      <c r="H63">
        <f>MEDIAN(1462822371!H63,1462823090!H63,1462823809!H63,1462824500!H63,1462825220!H63,1462825939!H63,1462826658!H63,1462827377!H63,1462828080!H63,1462828799!H63,1462829501!H63,1462830203!H63,1462830922!H63,1462831641!H63,1462832343!H63,1462833063!H63,1462833782!H63,1462834473!H63,1462835165!H63,1462835886!H63,1462836588!H63,1462837290!H63,1462838009!H63,1462838728!H63,1462839447!H63,1462840149!H63,1462840851!H63,1462841570!H63,1462842289!H63,1462842981!H63)</f>
        <v>0</v>
      </c>
      <c r="I63">
        <f>MEDIAN(1462822371!I63,1462823090!I63,1462823809!I63,1462824500!I63,1462825220!I63,1462825939!I63,1462826658!I63,1462827377!I63,1462828080!I63,1462828799!I63,1462829501!I63,1462830203!I63,1462830922!I63,1462831641!I63,1462832343!I63,1462833063!I63,1462833782!I63,1462834473!I63,1462835165!I63,1462835886!I63,1462836588!I63,1462837290!I63,1462838009!I63,1462838728!I63,1462839447!I63,1462840149!I63,1462840851!I63,1462841570!I63,1462842289!I63,1462842981!I63)</f>
        <v>0</v>
      </c>
      <c r="J63">
        <f>MEDIAN(1462822371!J63,1462823090!J63,1462823809!J63,1462824500!J63,1462825220!J63,1462825939!J63,1462826658!J63,1462827377!J63,1462828080!J63,1462828799!J63,1462829501!J63,1462830203!J63,1462830922!J63,1462831641!J63,1462832343!J63,1462833063!J63,1462833782!J63,1462834473!J63,1462835165!J63,1462835886!J63,1462836588!J63,1462837290!J63,1462838009!J63,1462838728!J63,1462839447!J63,1462840149!J63,1462840851!J63,1462841570!J63,1462842289!J63,1462842981!J63)</f>
        <v>0</v>
      </c>
      <c r="K63">
        <f>MEDIAN(1462822371!K63,1462823090!K63,1462823809!K63,1462824500!K63,1462825220!K63,1462825939!K63,1462826658!K63,1462827377!K63,1462828080!K63,1462828799!K63,1462829501!K63,1462830203!K63,1462830922!K63,1462831641!K63,1462832343!K63,1462833063!K63,1462833782!K63,1462834473!K63,1462835165!K63,1462835886!K63,1462836588!K63,1462837290!K63,1462838009!K63,1462838728!K63,1462839447!K63,1462840149!K63,1462840851!K63,1462841570!K63,1462842289!K63,1462842981!K63)</f>
        <v>0</v>
      </c>
      <c r="L63">
        <f>MEDIAN(1462822371!L63,1462823090!L63,1462823809!L63,1462824500!L63,1462825220!L63,1462825939!L63,1462826658!L63,1462827377!L63,1462828080!L63,1462828799!L63,1462829501!L63,1462830203!L63,1462830922!L63,1462831641!L63,1462832343!L63,1462833063!L63,1462833782!L63,1462834473!L63,1462835165!L63,1462835886!L63,1462836588!L63,1462837290!L63,1462838009!L63,1462838728!L63,1462839447!L63,1462840149!L63,1462840851!L63,1462841570!L63,1462842289!L63,1462842981!L63)</f>
        <v>0</v>
      </c>
      <c r="M63">
        <f>MEDIAN(1462822371!M63,1462823090!M63,1462823809!M63,1462824500!M63,1462825220!M63,1462825939!M63,1462826658!M63,1462827377!M63,1462828080!M63,1462828799!M63,1462829501!M63,1462830203!M63,1462830922!M63,1462831641!M63,1462832343!M63,1462833063!M63,1462833782!M63,1462834473!M63,1462835165!M63,1462835886!M63,1462836588!M63,1462837290!M63,1462838009!M63,1462838728!M63,1462839447!M63,1462840149!M63,1462840851!M63,1462841570!M63,1462842289!M63,1462842981!M63)</f>
        <v>0</v>
      </c>
      <c r="N63">
        <f>MEDIAN(1462822371!N63,1462823090!N63,1462823809!N63,1462824500!N63,1462825220!N63,1462825939!N63,1462826658!N63,1462827377!N63,1462828080!N63,1462828799!N63,1462829501!N63,1462830203!N63,1462830922!N63,1462831641!N63,1462832343!N63,1462833063!N63,1462833782!N63,1462834473!N63,1462835165!N63,1462835886!N63,1462836588!N63,1462837290!N63,1462838009!N63,1462838728!N63,1462839447!N63,1462840149!N63,1462840851!N63,1462841570!N63,1462842289!N63,1462842981!N63)</f>
        <v>0</v>
      </c>
      <c r="O63">
        <f>MEDIAN(1462822371!O63,1462823090!O63,1462823809!O63,1462824500!O63,1462825220!O63,1462825939!O63,1462826658!O63,1462827377!O63,1462828080!O63,1462828799!O63,1462829501!O63,1462830203!O63,1462830922!O63,1462831641!O63,1462832343!O63,1462833063!O63,1462833782!O63,1462834473!O63,1462835165!O63,1462835886!O63,1462836588!O63,1462837290!O63,1462838009!O63,1462838728!O63,1462839447!O63,1462840149!O63,1462840851!O63,1462841570!O63,1462842289!O63,1462842981!O63)</f>
        <v>0</v>
      </c>
      <c r="P63">
        <f>MEDIAN(1462822371!P63,1462823090!P63,1462823809!P63,1462824500!P63,1462825220!P63,1462825939!P63,1462826658!P63,1462827377!P63,1462828080!P63,1462828799!P63,1462829501!P63,1462830203!P63,1462830922!P63,1462831641!P63,1462832343!P63,1462833063!P63,1462833782!P63,1462834473!P63,1462835165!P63,1462835886!P63,1462836588!P63,1462837290!P63,1462838009!P63,1462838728!P63,1462839447!P63,1462840149!P63,1462840851!P63,1462841570!P63,1462842289!P63,1462842981!P63)</f>
        <v>0</v>
      </c>
      <c r="Q63">
        <f>MEDIAN(1462822371!Q63,1462823090!Q63,1462823809!Q63,1462824500!Q63,1462825220!Q63,1462825939!Q63,1462826658!Q63,1462827377!Q63,1462828080!Q63,1462828799!Q63,1462829501!Q63,1462830203!Q63,1462830922!Q63,1462831641!Q63,1462832343!Q63,1462833063!Q63,1462833782!Q63,1462834473!Q63,1462835165!Q63,1462835886!Q63,1462836588!Q63,1462837290!Q63,1462838009!Q63,1462838728!Q63,1462839447!Q63,1462840149!Q63,1462840851!Q63,1462841570!Q63,1462842289!Q63,1462842981!Q63)</f>
        <v>0</v>
      </c>
      <c r="R63">
        <f>MEDIAN(1462822371!R63,1462823090!R63,1462823809!R63,1462824500!R63,1462825220!R63,1462825939!R63,1462826658!R63,1462827377!R63,1462828080!R63,1462828799!R63,1462829501!R63,1462830203!R63,1462830922!R63,1462831641!R63,1462832343!R63,1462833063!R63,1462833782!R63,1462834473!R63,1462835165!R63,1462835886!R63,1462836588!R63,1462837290!R63,1462838009!R63,1462838728!R63,1462839447!R63,1462840149!R63,1462840851!R63,1462841570!R63,1462842289!R63,1462842981!R63)</f>
        <v>0</v>
      </c>
      <c r="S63">
        <f>MEDIAN(1462822371!S63,1462823090!S63,1462823809!S63,1462824500!S63,1462825220!S63,1462825939!S63,1462826658!S63,1462827377!S63,1462828080!S63,1462828799!S63,1462829501!S63,1462830203!S63,1462830922!S63,1462831641!S63,1462832343!S63,1462833063!S63,1462833782!S63,1462834473!S63,1462835165!S63,1462835886!S63,1462836588!S63,1462837290!S63,1462838009!S63,1462838728!S63,1462839447!S63,1462840149!S63,1462840851!S63,1462841570!S63,1462842289!S63,1462842981!S63)</f>
        <v>0</v>
      </c>
      <c r="T63">
        <f>MEDIAN(1462822371!T63,1462823090!T63,1462823809!T63,1462824500!T63,1462825220!T63,1462825939!T63,1462826658!T63,1462827377!T63,1462828080!T63,1462828799!T63,1462829501!T63,1462830203!T63,1462830922!T63,1462831641!T63,1462832343!T63,1462833063!T63,1462833782!T63,1462834473!T63,1462835165!T63,1462835886!T63,1462836588!T63,1462837290!T63,1462838009!T63,1462838728!T63,1462839447!T63,1462840149!T63,1462840851!T63,1462841570!T63,1462842289!T63,1462842981!T63)</f>
        <v>0</v>
      </c>
      <c r="U63">
        <f>MEDIAN(1462822371!U63,1462823090!U63,1462823809!U63,1462824500!U63,1462825220!U63,1462825939!U63,1462826658!U63,1462827377!U63,1462828080!U63,1462828799!U63,1462829501!U63,1462830203!U63,1462830922!U63,1462831641!U63,1462832343!U63,1462833063!U63,1462833782!U63,1462834473!U63,1462835165!U63,1462835886!U63,1462836588!U63,1462837290!U63,1462838009!U63,1462838728!U63,1462839447!U63,1462840149!U63,1462840851!U63,1462841570!U63,1462842289!U63,1462842981!U63)</f>
        <v>0</v>
      </c>
      <c r="V63">
        <f>MEDIAN(1462822371!V63,1462823090!V63,1462823809!V63,1462824500!V63,1462825220!V63,1462825939!V63,1462826658!V63,1462827377!V63,1462828080!V63,1462828799!V63,1462829501!V63,1462830203!V63,1462830922!V63,1462831641!V63,1462832343!V63,1462833063!V63,1462833782!V63,1462834473!V63,1462835165!V63,1462835886!V63,1462836588!V63,1462837290!V63,1462838009!V63,1462838728!V63,1462839447!V63,1462840149!V63,1462840851!V63,1462841570!V63,1462842289!V63,1462842981!V63)</f>
        <v>0</v>
      </c>
      <c r="W63">
        <f>MEDIAN(1462822371!W63,1462823090!W63,1462823809!W63,1462824500!W63,1462825220!W63,1462825939!W63,1462826658!W63,1462827377!W63,1462828080!W63,1462828799!W63,1462829501!W63,1462830203!W63,1462830922!W63,1462831641!W63,1462832343!W63,1462833063!W63,1462833782!W63,1462834473!W63,1462835165!W63,1462835886!W63,1462836588!W63,1462837290!W63,1462838009!W63,1462838728!W63,1462839447!W63,1462840149!W63,1462840851!W63,1462841570!W63,1462842289!W63,1462842981!W63)</f>
        <v>0</v>
      </c>
    </row>
    <row r="64" spans="1:23">
      <c r="A64">
        <f>MEDIAN(1462822371!A64,1462823090!A64,1462823809!A64,1462824500!A64,1462825220!A64,1462825939!A64,1462826658!A64,1462827377!A64,1462828080!A64,1462828799!A64,1462829501!A64,1462830203!A64,1462830922!A64,1462831641!A64,1462832343!A64,1462833063!A64,1462833782!A64,1462834473!A64,1462835165!A64,1462835886!A64,1462836588!A64,1462837290!A64,1462838009!A64,1462838728!A64,1462839447!A64,1462840149!A64,1462840851!A64,1462841570!A64,1462842289!A64,1462842981!A64)</f>
        <v>0</v>
      </c>
      <c r="B64">
        <f>MEDIAN(1462822371!B64,1462823090!B64,1462823809!B64,1462824500!B64,1462825220!B64,1462825939!B64,1462826658!B64,1462827377!B64,1462828080!B64,1462828799!B64,1462829501!B64,1462830203!B64,1462830922!B64,1462831641!B64,1462832343!B64,1462833063!B64,1462833782!B64,1462834473!B64,1462835165!B64,1462835886!B64,1462836588!B64,1462837290!B64,1462838009!B64,1462838728!B64,1462839447!B64,1462840149!B64,1462840851!B64,1462841570!B64,1462842289!B64,1462842981!B64)</f>
        <v>0</v>
      </c>
      <c r="C64">
        <f>MEDIAN(1462822371!C64,1462823090!C64,1462823809!C64,1462824500!C64,1462825220!C64,1462825939!C64,1462826658!C64,1462827377!C64,1462828080!C64,1462828799!C64,1462829501!C64,1462830203!C64,1462830922!C64,1462831641!C64,1462832343!C64,1462833063!C64,1462833782!C64,1462834473!C64,1462835165!C64,1462835886!C64,1462836588!C64,1462837290!C64,1462838009!C64,1462838728!C64,1462839447!C64,1462840149!C64,1462840851!C64,1462841570!C64,1462842289!C64,1462842981!C64)</f>
        <v>0</v>
      </c>
      <c r="D64">
        <f>MEDIAN(1462822371!D64,1462823090!D64,1462823809!D64,1462824500!D64,1462825220!D64,1462825939!D64,1462826658!D64,1462827377!D64,1462828080!D64,1462828799!D64,1462829501!D64,1462830203!D64,1462830922!D64,1462831641!D64,1462832343!D64,1462833063!D64,1462833782!D64,1462834473!D64,1462835165!D64,1462835886!D64,1462836588!D64,1462837290!D64,1462838009!D64,1462838728!D64,1462839447!D64,1462840149!D64,1462840851!D64,1462841570!D64,1462842289!D64,1462842981!D64)</f>
        <v>0</v>
      </c>
      <c r="E64">
        <f>MEDIAN(1462822371!E64,1462823090!E64,1462823809!E64,1462824500!E64,1462825220!E64,1462825939!E64,1462826658!E64,1462827377!E64,1462828080!E64,1462828799!E64,1462829501!E64,1462830203!E64,1462830922!E64,1462831641!E64,1462832343!E64,1462833063!E64,1462833782!E64,1462834473!E64,1462835165!E64,1462835886!E64,1462836588!E64,1462837290!E64,1462838009!E64,1462838728!E64,1462839447!E64,1462840149!E64,1462840851!E64,1462841570!E64,1462842289!E64,1462842981!E64)</f>
        <v>0</v>
      </c>
      <c r="F64">
        <f>MEDIAN(1462822371!F64,1462823090!F64,1462823809!F64,1462824500!F64,1462825220!F64,1462825939!F64,1462826658!F64,1462827377!F64,1462828080!F64,1462828799!F64,1462829501!F64,1462830203!F64,1462830922!F64,1462831641!F64,1462832343!F64,1462833063!F64,1462833782!F64,1462834473!F64,1462835165!F64,1462835886!F64,1462836588!F64,1462837290!F64,1462838009!F64,1462838728!F64,1462839447!F64,1462840149!F64,1462840851!F64,1462841570!F64,1462842289!F64,1462842981!F64)</f>
        <v>0</v>
      </c>
      <c r="G64">
        <f>MEDIAN(1462822371!G64,1462823090!G64,1462823809!G64,1462824500!G64,1462825220!G64,1462825939!G64,1462826658!G64,1462827377!G64,1462828080!G64,1462828799!G64,1462829501!G64,1462830203!G64,1462830922!G64,1462831641!G64,1462832343!G64,1462833063!G64,1462833782!G64,1462834473!G64,1462835165!G64,1462835886!G64,1462836588!G64,1462837290!G64,1462838009!G64,1462838728!G64,1462839447!G64,1462840149!G64,1462840851!G64,1462841570!G64,1462842289!G64,1462842981!G64)</f>
        <v>0</v>
      </c>
      <c r="H64">
        <f>MEDIAN(1462822371!H64,1462823090!H64,1462823809!H64,1462824500!H64,1462825220!H64,1462825939!H64,1462826658!H64,1462827377!H64,1462828080!H64,1462828799!H64,1462829501!H64,1462830203!H64,1462830922!H64,1462831641!H64,1462832343!H64,1462833063!H64,1462833782!H64,1462834473!H64,1462835165!H64,1462835886!H64,1462836588!H64,1462837290!H64,1462838009!H64,1462838728!H64,1462839447!H64,1462840149!H64,1462840851!H64,1462841570!H64,1462842289!H64,1462842981!H64)</f>
        <v>0</v>
      </c>
      <c r="I64">
        <f>MEDIAN(1462822371!I64,1462823090!I64,1462823809!I64,1462824500!I64,1462825220!I64,1462825939!I64,1462826658!I64,1462827377!I64,1462828080!I64,1462828799!I64,1462829501!I64,1462830203!I64,1462830922!I64,1462831641!I64,1462832343!I64,1462833063!I64,1462833782!I64,1462834473!I64,1462835165!I64,1462835886!I64,1462836588!I64,1462837290!I64,1462838009!I64,1462838728!I64,1462839447!I64,1462840149!I64,1462840851!I64,1462841570!I64,1462842289!I64,1462842981!I64)</f>
        <v>0</v>
      </c>
      <c r="J64">
        <f>MEDIAN(1462822371!J64,1462823090!J64,1462823809!J64,1462824500!J64,1462825220!J64,1462825939!J64,1462826658!J64,1462827377!J64,1462828080!J64,1462828799!J64,1462829501!J64,1462830203!J64,1462830922!J64,1462831641!J64,1462832343!J64,1462833063!J64,1462833782!J64,1462834473!J64,1462835165!J64,1462835886!J64,1462836588!J64,1462837290!J64,1462838009!J64,1462838728!J64,1462839447!J64,1462840149!J64,1462840851!J64,1462841570!J64,1462842289!J64,1462842981!J64)</f>
        <v>0</v>
      </c>
      <c r="K64">
        <f>MEDIAN(1462822371!K64,1462823090!K64,1462823809!K64,1462824500!K64,1462825220!K64,1462825939!K64,1462826658!K64,1462827377!K64,1462828080!K64,1462828799!K64,1462829501!K64,1462830203!K64,1462830922!K64,1462831641!K64,1462832343!K64,1462833063!K64,1462833782!K64,1462834473!K64,1462835165!K64,1462835886!K64,1462836588!K64,1462837290!K64,1462838009!K64,1462838728!K64,1462839447!K64,1462840149!K64,1462840851!K64,1462841570!K64,1462842289!K64,1462842981!K64)</f>
        <v>0</v>
      </c>
      <c r="L64">
        <f>MEDIAN(1462822371!L64,1462823090!L64,1462823809!L64,1462824500!L64,1462825220!L64,1462825939!L64,1462826658!L64,1462827377!L64,1462828080!L64,1462828799!L64,1462829501!L64,1462830203!L64,1462830922!L64,1462831641!L64,1462832343!L64,1462833063!L64,1462833782!L64,1462834473!L64,1462835165!L64,1462835886!L64,1462836588!L64,1462837290!L64,1462838009!L64,1462838728!L64,1462839447!L64,1462840149!L64,1462840851!L64,1462841570!L64,1462842289!L64,1462842981!L64)</f>
        <v>0</v>
      </c>
      <c r="M64">
        <f>MEDIAN(1462822371!M64,1462823090!M64,1462823809!M64,1462824500!M64,1462825220!M64,1462825939!M64,1462826658!M64,1462827377!M64,1462828080!M64,1462828799!M64,1462829501!M64,1462830203!M64,1462830922!M64,1462831641!M64,1462832343!M64,1462833063!M64,1462833782!M64,1462834473!M64,1462835165!M64,1462835886!M64,1462836588!M64,1462837290!M64,1462838009!M64,1462838728!M64,1462839447!M64,1462840149!M64,1462840851!M64,1462841570!M64,1462842289!M64,1462842981!M64)</f>
        <v>0</v>
      </c>
      <c r="N64">
        <f>MEDIAN(1462822371!N64,1462823090!N64,1462823809!N64,1462824500!N64,1462825220!N64,1462825939!N64,1462826658!N64,1462827377!N64,1462828080!N64,1462828799!N64,1462829501!N64,1462830203!N64,1462830922!N64,1462831641!N64,1462832343!N64,1462833063!N64,1462833782!N64,1462834473!N64,1462835165!N64,1462835886!N64,1462836588!N64,1462837290!N64,1462838009!N64,1462838728!N64,1462839447!N64,1462840149!N64,1462840851!N64,1462841570!N64,1462842289!N64,1462842981!N64)</f>
        <v>0</v>
      </c>
      <c r="O64">
        <f>MEDIAN(1462822371!O64,1462823090!O64,1462823809!O64,1462824500!O64,1462825220!O64,1462825939!O64,1462826658!O64,1462827377!O64,1462828080!O64,1462828799!O64,1462829501!O64,1462830203!O64,1462830922!O64,1462831641!O64,1462832343!O64,1462833063!O64,1462833782!O64,1462834473!O64,1462835165!O64,1462835886!O64,1462836588!O64,1462837290!O64,1462838009!O64,1462838728!O64,1462839447!O64,1462840149!O64,1462840851!O64,1462841570!O64,1462842289!O64,1462842981!O64)</f>
        <v>0</v>
      </c>
      <c r="P64">
        <f>MEDIAN(1462822371!P64,1462823090!P64,1462823809!P64,1462824500!P64,1462825220!P64,1462825939!P64,1462826658!P64,1462827377!P64,1462828080!P64,1462828799!P64,1462829501!P64,1462830203!P64,1462830922!P64,1462831641!P64,1462832343!P64,1462833063!P64,1462833782!P64,1462834473!P64,1462835165!P64,1462835886!P64,1462836588!P64,1462837290!P64,1462838009!P64,1462838728!P64,1462839447!P64,1462840149!P64,1462840851!P64,1462841570!P64,1462842289!P64,1462842981!P64)</f>
        <v>0</v>
      </c>
      <c r="Q64">
        <f>MEDIAN(1462822371!Q64,1462823090!Q64,1462823809!Q64,1462824500!Q64,1462825220!Q64,1462825939!Q64,1462826658!Q64,1462827377!Q64,1462828080!Q64,1462828799!Q64,1462829501!Q64,1462830203!Q64,1462830922!Q64,1462831641!Q64,1462832343!Q64,1462833063!Q64,1462833782!Q64,1462834473!Q64,1462835165!Q64,1462835886!Q64,1462836588!Q64,1462837290!Q64,1462838009!Q64,1462838728!Q64,1462839447!Q64,1462840149!Q64,1462840851!Q64,1462841570!Q64,1462842289!Q64,1462842981!Q64)</f>
        <v>0</v>
      </c>
      <c r="R64">
        <f>MEDIAN(1462822371!R64,1462823090!R64,1462823809!R64,1462824500!R64,1462825220!R64,1462825939!R64,1462826658!R64,1462827377!R64,1462828080!R64,1462828799!R64,1462829501!R64,1462830203!R64,1462830922!R64,1462831641!R64,1462832343!R64,1462833063!R64,1462833782!R64,1462834473!R64,1462835165!R64,1462835886!R64,1462836588!R64,1462837290!R64,1462838009!R64,1462838728!R64,1462839447!R64,1462840149!R64,1462840851!R64,1462841570!R64,1462842289!R64,1462842981!R64)</f>
        <v>0</v>
      </c>
      <c r="S64">
        <f>MEDIAN(1462822371!S64,1462823090!S64,1462823809!S64,1462824500!S64,1462825220!S64,1462825939!S64,1462826658!S64,1462827377!S64,1462828080!S64,1462828799!S64,1462829501!S64,1462830203!S64,1462830922!S64,1462831641!S64,1462832343!S64,1462833063!S64,1462833782!S64,1462834473!S64,1462835165!S64,1462835886!S64,1462836588!S64,1462837290!S64,1462838009!S64,1462838728!S64,1462839447!S64,1462840149!S64,1462840851!S64,1462841570!S64,1462842289!S64,1462842981!S64)</f>
        <v>0</v>
      </c>
      <c r="T64">
        <f>MEDIAN(1462822371!T64,1462823090!T64,1462823809!T64,1462824500!T64,1462825220!T64,1462825939!T64,1462826658!T64,1462827377!T64,1462828080!T64,1462828799!T64,1462829501!T64,1462830203!T64,1462830922!T64,1462831641!T64,1462832343!T64,1462833063!T64,1462833782!T64,1462834473!T64,1462835165!T64,1462835886!T64,1462836588!T64,1462837290!T64,1462838009!T64,1462838728!T64,1462839447!T64,1462840149!T64,1462840851!T64,1462841570!T64,1462842289!T64,1462842981!T64)</f>
        <v>0</v>
      </c>
      <c r="U64">
        <f>MEDIAN(1462822371!U64,1462823090!U64,1462823809!U64,1462824500!U64,1462825220!U64,1462825939!U64,1462826658!U64,1462827377!U64,1462828080!U64,1462828799!U64,1462829501!U64,1462830203!U64,1462830922!U64,1462831641!U64,1462832343!U64,1462833063!U64,1462833782!U64,1462834473!U64,1462835165!U64,1462835886!U64,1462836588!U64,1462837290!U64,1462838009!U64,1462838728!U64,1462839447!U64,1462840149!U64,1462840851!U64,1462841570!U64,1462842289!U64,1462842981!U64)</f>
        <v>0</v>
      </c>
      <c r="V64">
        <f>MEDIAN(1462822371!V64,1462823090!V64,1462823809!V64,1462824500!V64,1462825220!V64,1462825939!V64,1462826658!V64,1462827377!V64,1462828080!V64,1462828799!V64,1462829501!V64,1462830203!V64,1462830922!V64,1462831641!V64,1462832343!V64,1462833063!V64,1462833782!V64,1462834473!V64,1462835165!V64,1462835886!V64,1462836588!V64,1462837290!V64,1462838009!V64,1462838728!V64,1462839447!V64,1462840149!V64,1462840851!V64,1462841570!V64,1462842289!V64,1462842981!V64)</f>
        <v>0</v>
      </c>
      <c r="W64">
        <f>MEDIAN(1462822371!W64,1462823090!W64,1462823809!W64,1462824500!W64,1462825220!W64,1462825939!W64,1462826658!W64,1462827377!W64,1462828080!W64,1462828799!W64,1462829501!W64,1462830203!W64,1462830922!W64,1462831641!W64,1462832343!W64,1462833063!W64,1462833782!W64,1462834473!W64,1462835165!W64,1462835886!W64,1462836588!W64,1462837290!W64,1462838009!W64,1462838728!W64,1462839447!W64,1462840149!W64,1462840851!W64,1462841570!W64,1462842289!W64,1462842981!W64)</f>
        <v>0</v>
      </c>
    </row>
    <row r="65" spans="1:23">
      <c r="A65">
        <f>MEDIAN(1462822371!A65,1462823090!A65,1462823809!A65,1462824500!A65,1462825220!A65,1462825939!A65,1462826658!A65,1462827377!A65,1462828080!A65,1462828799!A65,1462829501!A65,1462830203!A65,1462830922!A65,1462831641!A65,1462832343!A65,1462833063!A65,1462833782!A65,1462834473!A65,1462835165!A65,1462835886!A65,1462836588!A65,1462837290!A65,1462838009!A65,1462838728!A65,1462839447!A65,1462840149!A65,1462840851!A65,1462841570!A65,1462842289!A65,1462842981!A65)</f>
        <v>0</v>
      </c>
      <c r="B65">
        <f>MEDIAN(1462822371!B65,1462823090!B65,1462823809!B65,1462824500!B65,1462825220!B65,1462825939!B65,1462826658!B65,1462827377!B65,1462828080!B65,1462828799!B65,1462829501!B65,1462830203!B65,1462830922!B65,1462831641!B65,1462832343!B65,1462833063!B65,1462833782!B65,1462834473!B65,1462835165!B65,1462835886!B65,1462836588!B65,1462837290!B65,1462838009!B65,1462838728!B65,1462839447!B65,1462840149!B65,1462840851!B65,1462841570!B65,1462842289!B65,1462842981!B65)</f>
        <v>0</v>
      </c>
      <c r="C65">
        <f>MEDIAN(1462822371!C65,1462823090!C65,1462823809!C65,1462824500!C65,1462825220!C65,1462825939!C65,1462826658!C65,1462827377!C65,1462828080!C65,1462828799!C65,1462829501!C65,1462830203!C65,1462830922!C65,1462831641!C65,1462832343!C65,1462833063!C65,1462833782!C65,1462834473!C65,1462835165!C65,1462835886!C65,1462836588!C65,1462837290!C65,1462838009!C65,1462838728!C65,1462839447!C65,1462840149!C65,1462840851!C65,1462841570!C65,1462842289!C65,1462842981!C65)</f>
        <v>0</v>
      </c>
      <c r="D65">
        <f>MEDIAN(1462822371!D65,1462823090!D65,1462823809!D65,1462824500!D65,1462825220!D65,1462825939!D65,1462826658!D65,1462827377!D65,1462828080!D65,1462828799!D65,1462829501!D65,1462830203!D65,1462830922!D65,1462831641!D65,1462832343!D65,1462833063!D65,1462833782!D65,1462834473!D65,1462835165!D65,1462835886!D65,1462836588!D65,1462837290!D65,1462838009!D65,1462838728!D65,1462839447!D65,1462840149!D65,1462840851!D65,1462841570!D65,1462842289!D65,1462842981!D65)</f>
        <v>0</v>
      </c>
      <c r="E65">
        <f>MEDIAN(1462822371!E65,1462823090!E65,1462823809!E65,1462824500!E65,1462825220!E65,1462825939!E65,1462826658!E65,1462827377!E65,1462828080!E65,1462828799!E65,1462829501!E65,1462830203!E65,1462830922!E65,1462831641!E65,1462832343!E65,1462833063!E65,1462833782!E65,1462834473!E65,1462835165!E65,1462835886!E65,1462836588!E65,1462837290!E65,1462838009!E65,1462838728!E65,1462839447!E65,1462840149!E65,1462840851!E65,1462841570!E65,1462842289!E65,1462842981!E65)</f>
        <v>0</v>
      </c>
      <c r="F65">
        <f>MEDIAN(1462822371!F65,1462823090!F65,1462823809!F65,1462824500!F65,1462825220!F65,1462825939!F65,1462826658!F65,1462827377!F65,1462828080!F65,1462828799!F65,1462829501!F65,1462830203!F65,1462830922!F65,1462831641!F65,1462832343!F65,1462833063!F65,1462833782!F65,1462834473!F65,1462835165!F65,1462835886!F65,1462836588!F65,1462837290!F65,1462838009!F65,1462838728!F65,1462839447!F65,1462840149!F65,1462840851!F65,1462841570!F65,1462842289!F65,1462842981!F65)</f>
        <v>0</v>
      </c>
      <c r="G65">
        <f>MEDIAN(1462822371!G65,1462823090!G65,1462823809!G65,1462824500!G65,1462825220!G65,1462825939!G65,1462826658!G65,1462827377!G65,1462828080!G65,1462828799!G65,1462829501!G65,1462830203!G65,1462830922!G65,1462831641!G65,1462832343!G65,1462833063!G65,1462833782!G65,1462834473!G65,1462835165!G65,1462835886!G65,1462836588!G65,1462837290!G65,1462838009!G65,1462838728!G65,1462839447!G65,1462840149!G65,1462840851!G65,1462841570!G65,1462842289!G65,1462842981!G65)</f>
        <v>0</v>
      </c>
      <c r="H65">
        <f>MEDIAN(1462822371!H65,1462823090!H65,1462823809!H65,1462824500!H65,1462825220!H65,1462825939!H65,1462826658!H65,1462827377!H65,1462828080!H65,1462828799!H65,1462829501!H65,1462830203!H65,1462830922!H65,1462831641!H65,1462832343!H65,1462833063!H65,1462833782!H65,1462834473!H65,1462835165!H65,1462835886!H65,1462836588!H65,1462837290!H65,1462838009!H65,1462838728!H65,1462839447!H65,1462840149!H65,1462840851!H65,1462841570!H65,1462842289!H65,1462842981!H65)</f>
        <v>0</v>
      </c>
      <c r="I65">
        <f>MEDIAN(1462822371!I65,1462823090!I65,1462823809!I65,1462824500!I65,1462825220!I65,1462825939!I65,1462826658!I65,1462827377!I65,1462828080!I65,1462828799!I65,1462829501!I65,1462830203!I65,1462830922!I65,1462831641!I65,1462832343!I65,1462833063!I65,1462833782!I65,1462834473!I65,1462835165!I65,1462835886!I65,1462836588!I65,1462837290!I65,1462838009!I65,1462838728!I65,1462839447!I65,1462840149!I65,1462840851!I65,1462841570!I65,1462842289!I65,1462842981!I65)</f>
        <v>0</v>
      </c>
      <c r="J65">
        <f>MEDIAN(1462822371!J65,1462823090!J65,1462823809!J65,1462824500!J65,1462825220!J65,1462825939!J65,1462826658!J65,1462827377!J65,1462828080!J65,1462828799!J65,1462829501!J65,1462830203!J65,1462830922!J65,1462831641!J65,1462832343!J65,1462833063!J65,1462833782!J65,1462834473!J65,1462835165!J65,1462835886!J65,1462836588!J65,1462837290!J65,1462838009!J65,1462838728!J65,1462839447!J65,1462840149!J65,1462840851!J65,1462841570!J65,1462842289!J65,1462842981!J65)</f>
        <v>0</v>
      </c>
      <c r="K65">
        <f>MEDIAN(1462822371!K65,1462823090!K65,1462823809!K65,1462824500!K65,1462825220!K65,1462825939!K65,1462826658!K65,1462827377!K65,1462828080!K65,1462828799!K65,1462829501!K65,1462830203!K65,1462830922!K65,1462831641!K65,1462832343!K65,1462833063!K65,1462833782!K65,1462834473!K65,1462835165!K65,1462835886!K65,1462836588!K65,1462837290!K65,1462838009!K65,1462838728!K65,1462839447!K65,1462840149!K65,1462840851!K65,1462841570!K65,1462842289!K65,1462842981!K65)</f>
        <v>0</v>
      </c>
      <c r="L65">
        <f>MEDIAN(1462822371!L65,1462823090!L65,1462823809!L65,1462824500!L65,1462825220!L65,1462825939!L65,1462826658!L65,1462827377!L65,1462828080!L65,1462828799!L65,1462829501!L65,1462830203!L65,1462830922!L65,1462831641!L65,1462832343!L65,1462833063!L65,1462833782!L65,1462834473!L65,1462835165!L65,1462835886!L65,1462836588!L65,1462837290!L65,1462838009!L65,1462838728!L65,1462839447!L65,1462840149!L65,1462840851!L65,1462841570!L65,1462842289!L65,1462842981!L65)</f>
        <v>0</v>
      </c>
      <c r="M65">
        <f>MEDIAN(1462822371!M65,1462823090!M65,1462823809!M65,1462824500!M65,1462825220!M65,1462825939!M65,1462826658!M65,1462827377!M65,1462828080!M65,1462828799!M65,1462829501!M65,1462830203!M65,1462830922!M65,1462831641!M65,1462832343!M65,1462833063!M65,1462833782!M65,1462834473!M65,1462835165!M65,1462835886!M65,1462836588!M65,1462837290!M65,1462838009!M65,1462838728!M65,1462839447!M65,1462840149!M65,1462840851!M65,1462841570!M65,1462842289!M65,1462842981!M65)</f>
        <v>0</v>
      </c>
      <c r="N65">
        <f>MEDIAN(1462822371!N65,1462823090!N65,1462823809!N65,1462824500!N65,1462825220!N65,1462825939!N65,1462826658!N65,1462827377!N65,1462828080!N65,1462828799!N65,1462829501!N65,1462830203!N65,1462830922!N65,1462831641!N65,1462832343!N65,1462833063!N65,1462833782!N65,1462834473!N65,1462835165!N65,1462835886!N65,1462836588!N65,1462837290!N65,1462838009!N65,1462838728!N65,1462839447!N65,1462840149!N65,1462840851!N65,1462841570!N65,1462842289!N65,1462842981!N65)</f>
        <v>0</v>
      </c>
      <c r="O65">
        <f>MEDIAN(1462822371!O65,1462823090!O65,1462823809!O65,1462824500!O65,1462825220!O65,1462825939!O65,1462826658!O65,1462827377!O65,1462828080!O65,1462828799!O65,1462829501!O65,1462830203!O65,1462830922!O65,1462831641!O65,1462832343!O65,1462833063!O65,1462833782!O65,1462834473!O65,1462835165!O65,1462835886!O65,1462836588!O65,1462837290!O65,1462838009!O65,1462838728!O65,1462839447!O65,1462840149!O65,1462840851!O65,1462841570!O65,1462842289!O65,1462842981!O65)</f>
        <v>0</v>
      </c>
      <c r="P65">
        <f>MEDIAN(1462822371!P65,1462823090!P65,1462823809!P65,1462824500!P65,1462825220!P65,1462825939!P65,1462826658!P65,1462827377!P65,1462828080!P65,1462828799!P65,1462829501!P65,1462830203!P65,1462830922!P65,1462831641!P65,1462832343!P65,1462833063!P65,1462833782!P65,1462834473!P65,1462835165!P65,1462835886!P65,1462836588!P65,1462837290!P65,1462838009!P65,1462838728!P65,1462839447!P65,1462840149!P65,1462840851!P65,1462841570!P65,1462842289!P65,1462842981!P65)</f>
        <v>0</v>
      </c>
      <c r="Q65">
        <f>MEDIAN(1462822371!Q65,1462823090!Q65,1462823809!Q65,1462824500!Q65,1462825220!Q65,1462825939!Q65,1462826658!Q65,1462827377!Q65,1462828080!Q65,1462828799!Q65,1462829501!Q65,1462830203!Q65,1462830922!Q65,1462831641!Q65,1462832343!Q65,1462833063!Q65,1462833782!Q65,1462834473!Q65,1462835165!Q65,1462835886!Q65,1462836588!Q65,1462837290!Q65,1462838009!Q65,1462838728!Q65,1462839447!Q65,1462840149!Q65,1462840851!Q65,1462841570!Q65,1462842289!Q65,1462842981!Q65)</f>
        <v>0</v>
      </c>
      <c r="R65">
        <f>MEDIAN(1462822371!R65,1462823090!R65,1462823809!R65,1462824500!R65,1462825220!R65,1462825939!R65,1462826658!R65,1462827377!R65,1462828080!R65,1462828799!R65,1462829501!R65,1462830203!R65,1462830922!R65,1462831641!R65,1462832343!R65,1462833063!R65,1462833782!R65,1462834473!R65,1462835165!R65,1462835886!R65,1462836588!R65,1462837290!R65,1462838009!R65,1462838728!R65,1462839447!R65,1462840149!R65,1462840851!R65,1462841570!R65,1462842289!R65,1462842981!R65)</f>
        <v>0</v>
      </c>
      <c r="S65">
        <f>MEDIAN(1462822371!S65,1462823090!S65,1462823809!S65,1462824500!S65,1462825220!S65,1462825939!S65,1462826658!S65,1462827377!S65,1462828080!S65,1462828799!S65,1462829501!S65,1462830203!S65,1462830922!S65,1462831641!S65,1462832343!S65,1462833063!S65,1462833782!S65,1462834473!S65,1462835165!S65,1462835886!S65,1462836588!S65,1462837290!S65,1462838009!S65,1462838728!S65,1462839447!S65,1462840149!S65,1462840851!S65,1462841570!S65,1462842289!S65,1462842981!S65)</f>
        <v>0</v>
      </c>
      <c r="T65">
        <f>MEDIAN(1462822371!T65,1462823090!T65,1462823809!T65,1462824500!T65,1462825220!T65,1462825939!T65,1462826658!T65,1462827377!T65,1462828080!T65,1462828799!T65,1462829501!T65,1462830203!T65,1462830922!T65,1462831641!T65,1462832343!T65,1462833063!T65,1462833782!T65,1462834473!T65,1462835165!T65,1462835886!T65,1462836588!T65,1462837290!T65,1462838009!T65,1462838728!T65,1462839447!T65,1462840149!T65,1462840851!T65,1462841570!T65,1462842289!T65,1462842981!T65)</f>
        <v>0</v>
      </c>
      <c r="U65">
        <f>MEDIAN(1462822371!U65,1462823090!U65,1462823809!U65,1462824500!U65,1462825220!U65,1462825939!U65,1462826658!U65,1462827377!U65,1462828080!U65,1462828799!U65,1462829501!U65,1462830203!U65,1462830922!U65,1462831641!U65,1462832343!U65,1462833063!U65,1462833782!U65,1462834473!U65,1462835165!U65,1462835886!U65,1462836588!U65,1462837290!U65,1462838009!U65,1462838728!U65,1462839447!U65,1462840149!U65,1462840851!U65,1462841570!U65,1462842289!U65,1462842981!U65)</f>
        <v>0</v>
      </c>
      <c r="V65">
        <f>MEDIAN(1462822371!V65,1462823090!V65,1462823809!V65,1462824500!V65,1462825220!V65,1462825939!V65,1462826658!V65,1462827377!V65,1462828080!V65,1462828799!V65,1462829501!V65,1462830203!V65,1462830922!V65,1462831641!V65,1462832343!V65,1462833063!V65,1462833782!V65,1462834473!V65,1462835165!V65,1462835886!V65,1462836588!V65,1462837290!V65,1462838009!V65,1462838728!V65,1462839447!V65,1462840149!V65,1462840851!V65,1462841570!V65,1462842289!V65,1462842981!V65)</f>
        <v>0</v>
      </c>
      <c r="W65">
        <f>MEDIAN(1462822371!W65,1462823090!W65,1462823809!W65,1462824500!W65,1462825220!W65,1462825939!W65,1462826658!W65,1462827377!W65,1462828080!W65,1462828799!W65,1462829501!W65,1462830203!W65,1462830922!W65,1462831641!W65,1462832343!W65,1462833063!W65,1462833782!W65,1462834473!W65,1462835165!W65,1462835886!W65,1462836588!W65,1462837290!W65,1462838009!W65,1462838728!W65,1462839447!W65,1462840149!W65,1462840851!W65,1462841570!W65,1462842289!W65,1462842981!W65)</f>
        <v>0</v>
      </c>
    </row>
    <row r="66" spans="1:23">
      <c r="A66">
        <f>MEDIAN(1462822371!A66,1462823090!A66,1462823809!A66,1462824500!A66,1462825220!A66,1462825939!A66,1462826658!A66,1462827377!A66,1462828080!A66,1462828799!A66,1462829501!A66,1462830203!A66,1462830922!A66,1462831641!A66,1462832343!A66,1462833063!A66,1462833782!A66,1462834473!A66,1462835165!A66,1462835886!A66,1462836588!A66,1462837290!A66,1462838009!A66,1462838728!A66,1462839447!A66,1462840149!A66,1462840851!A66,1462841570!A66,1462842289!A66,1462842981!A66)</f>
        <v>0</v>
      </c>
      <c r="B66">
        <f>MEDIAN(1462822371!B66,1462823090!B66,1462823809!B66,1462824500!B66,1462825220!B66,1462825939!B66,1462826658!B66,1462827377!B66,1462828080!B66,1462828799!B66,1462829501!B66,1462830203!B66,1462830922!B66,1462831641!B66,1462832343!B66,1462833063!B66,1462833782!B66,1462834473!B66,1462835165!B66,1462835886!B66,1462836588!B66,1462837290!B66,1462838009!B66,1462838728!B66,1462839447!B66,1462840149!B66,1462840851!B66,1462841570!B66,1462842289!B66,1462842981!B66)</f>
        <v>0</v>
      </c>
      <c r="C66">
        <f>MEDIAN(1462822371!C66,1462823090!C66,1462823809!C66,1462824500!C66,1462825220!C66,1462825939!C66,1462826658!C66,1462827377!C66,1462828080!C66,1462828799!C66,1462829501!C66,1462830203!C66,1462830922!C66,1462831641!C66,1462832343!C66,1462833063!C66,1462833782!C66,1462834473!C66,1462835165!C66,1462835886!C66,1462836588!C66,1462837290!C66,1462838009!C66,1462838728!C66,1462839447!C66,1462840149!C66,1462840851!C66,1462841570!C66,1462842289!C66,1462842981!C66)</f>
        <v>0</v>
      </c>
      <c r="D66">
        <f>MEDIAN(1462822371!D66,1462823090!D66,1462823809!D66,1462824500!D66,1462825220!D66,1462825939!D66,1462826658!D66,1462827377!D66,1462828080!D66,1462828799!D66,1462829501!D66,1462830203!D66,1462830922!D66,1462831641!D66,1462832343!D66,1462833063!D66,1462833782!D66,1462834473!D66,1462835165!D66,1462835886!D66,1462836588!D66,1462837290!D66,1462838009!D66,1462838728!D66,1462839447!D66,1462840149!D66,1462840851!D66,1462841570!D66,1462842289!D66,1462842981!D66)</f>
        <v>0</v>
      </c>
      <c r="E66">
        <f>MEDIAN(1462822371!E66,1462823090!E66,1462823809!E66,1462824500!E66,1462825220!E66,1462825939!E66,1462826658!E66,1462827377!E66,1462828080!E66,1462828799!E66,1462829501!E66,1462830203!E66,1462830922!E66,1462831641!E66,1462832343!E66,1462833063!E66,1462833782!E66,1462834473!E66,1462835165!E66,1462835886!E66,1462836588!E66,1462837290!E66,1462838009!E66,1462838728!E66,1462839447!E66,1462840149!E66,1462840851!E66,1462841570!E66,1462842289!E66,1462842981!E66)</f>
        <v>0</v>
      </c>
      <c r="F66">
        <f>MEDIAN(1462822371!F66,1462823090!F66,1462823809!F66,1462824500!F66,1462825220!F66,1462825939!F66,1462826658!F66,1462827377!F66,1462828080!F66,1462828799!F66,1462829501!F66,1462830203!F66,1462830922!F66,1462831641!F66,1462832343!F66,1462833063!F66,1462833782!F66,1462834473!F66,1462835165!F66,1462835886!F66,1462836588!F66,1462837290!F66,1462838009!F66,1462838728!F66,1462839447!F66,1462840149!F66,1462840851!F66,1462841570!F66,1462842289!F66,1462842981!F66)</f>
        <v>0</v>
      </c>
      <c r="G66">
        <f>MEDIAN(1462822371!G66,1462823090!G66,1462823809!G66,1462824500!G66,1462825220!G66,1462825939!G66,1462826658!G66,1462827377!G66,1462828080!G66,1462828799!G66,1462829501!G66,1462830203!G66,1462830922!G66,1462831641!G66,1462832343!G66,1462833063!G66,1462833782!G66,1462834473!G66,1462835165!G66,1462835886!G66,1462836588!G66,1462837290!G66,1462838009!G66,1462838728!G66,1462839447!G66,1462840149!G66,1462840851!G66,1462841570!G66,1462842289!G66,1462842981!G66)</f>
        <v>0</v>
      </c>
      <c r="H66">
        <f>MEDIAN(1462822371!H66,1462823090!H66,1462823809!H66,1462824500!H66,1462825220!H66,1462825939!H66,1462826658!H66,1462827377!H66,1462828080!H66,1462828799!H66,1462829501!H66,1462830203!H66,1462830922!H66,1462831641!H66,1462832343!H66,1462833063!H66,1462833782!H66,1462834473!H66,1462835165!H66,1462835886!H66,1462836588!H66,1462837290!H66,1462838009!H66,1462838728!H66,1462839447!H66,1462840149!H66,1462840851!H66,1462841570!H66,1462842289!H66,1462842981!H66)</f>
        <v>0</v>
      </c>
      <c r="I66">
        <f>MEDIAN(1462822371!I66,1462823090!I66,1462823809!I66,1462824500!I66,1462825220!I66,1462825939!I66,1462826658!I66,1462827377!I66,1462828080!I66,1462828799!I66,1462829501!I66,1462830203!I66,1462830922!I66,1462831641!I66,1462832343!I66,1462833063!I66,1462833782!I66,1462834473!I66,1462835165!I66,1462835886!I66,1462836588!I66,1462837290!I66,1462838009!I66,1462838728!I66,1462839447!I66,1462840149!I66,1462840851!I66,1462841570!I66,1462842289!I66,1462842981!I66)</f>
        <v>0</v>
      </c>
      <c r="J66">
        <f>MEDIAN(1462822371!J66,1462823090!J66,1462823809!J66,1462824500!J66,1462825220!J66,1462825939!J66,1462826658!J66,1462827377!J66,1462828080!J66,1462828799!J66,1462829501!J66,1462830203!J66,1462830922!J66,1462831641!J66,1462832343!J66,1462833063!J66,1462833782!J66,1462834473!J66,1462835165!J66,1462835886!J66,1462836588!J66,1462837290!J66,1462838009!J66,1462838728!J66,1462839447!J66,1462840149!J66,1462840851!J66,1462841570!J66,1462842289!J66,1462842981!J66)</f>
        <v>0</v>
      </c>
      <c r="K66">
        <f>MEDIAN(1462822371!K66,1462823090!K66,1462823809!K66,1462824500!K66,1462825220!K66,1462825939!K66,1462826658!K66,1462827377!K66,1462828080!K66,1462828799!K66,1462829501!K66,1462830203!K66,1462830922!K66,1462831641!K66,1462832343!K66,1462833063!K66,1462833782!K66,1462834473!K66,1462835165!K66,1462835886!K66,1462836588!K66,1462837290!K66,1462838009!K66,1462838728!K66,1462839447!K66,1462840149!K66,1462840851!K66,1462841570!K66,1462842289!K66,1462842981!K66)</f>
        <v>0</v>
      </c>
      <c r="L66">
        <f>MEDIAN(1462822371!L66,1462823090!L66,1462823809!L66,1462824500!L66,1462825220!L66,1462825939!L66,1462826658!L66,1462827377!L66,1462828080!L66,1462828799!L66,1462829501!L66,1462830203!L66,1462830922!L66,1462831641!L66,1462832343!L66,1462833063!L66,1462833782!L66,1462834473!L66,1462835165!L66,1462835886!L66,1462836588!L66,1462837290!L66,1462838009!L66,1462838728!L66,1462839447!L66,1462840149!L66,1462840851!L66,1462841570!L66,1462842289!L66,1462842981!L66)</f>
        <v>0</v>
      </c>
      <c r="M66">
        <f>MEDIAN(1462822371!M66,1462823090!M66,1462823809!M66,1462824500!M66,1462825220!M66,1462825939!M66,1462826658!M66,1462827377!M66,1462828080!M66,1462828799!M66,1462829501!M66,1462830203!M66,1462830922!M66,1462831641!M66,1462832343!M66,1462833063!M66,1462833782!M66,1462834473!M66,1462835165!M66,1462835886!M66,1462836588!M66,1462837290!M66,1462838009!M66,1462838728!M66,1462839447!M66,1462840149!M66,1462840851!M66,1462841570!M66,1462842289!M66,1462842981!M66)</f>
        <v>0</v>
      </c>
      <c r="N66">
        <f>MEDIAN(1462822371!N66,1462823090!N66,1462823809!N66,1462824500!N66,1462825220!N66,1462825939!N66,1462826658!N66,1462827377!N66,1462828080!N66,1462828799!N66,1462829501!N66,1462830203!N66,1462830922!N66,1462831641!N66,1462832343!N66,1462833063!N66,1462833782!N66,1462834473!N66,1462835165!N66,1462835886!N66,1462836588!N66,1462837290!N66,1462838009!N66,1462838728!N66,1462839447!N66,1462840149!N66,1462840851!N66,1462841570!N66,1462842289!N66,1462842981!N66)</f>
        <v>0</v>
      </c>
      <c r="O66">
        <f>MEDIAN(1462822371!O66,1462823090!O66,1462823809!O66,1462824500!O66,1462825220!O66,1462825939!O66,1462826658!O66,1462827377!O66,1462828080!O66,1462828799!O66,1462829501!O66,1462830203!O66,1462830922!O66,1462831641!O66,1462832343!O66,1462833063!O66,1462833782!O66,1462834473!O66,1462835165!O66,1462835886!O66,1462836588!O66,1462837290!O66,1462838009!O66,1462838728!O66,1462839447!O66,1462840149!O66,1462840851!O66,1462841570!O66,1462842289!O66,1462842981!O66)</f>
        <v>0</v>
      </c>
      <c r="P66">
        <f>MEDIAN(1462822371!P66,1462823090!P66,1462823809!P66,1462824500!P66,1462825220!P66,1462825939!P66,1462826658!P66,1462827377!P66,1462828080!P66,1462828799!P66,1462829501!P66,1462830203!P66,1462830922!P66,1462831641!P66,1462832343!P66,1462833063!P66,1462833782!P66,1462834473!P66,1462835165!P66,1462835886!P66,1462836588!P66,1462837290!P66,1462838009!P66,1462838728!P66,1462839447!P66,1462840149!P66,1462840851!P66,1462841570!P66,1462842289!P66,1462842981!P66)</f>
        <v>0</v>
      </c>
      <c r="Q66">
        <f>MEDIAN(1462822371!Q66,1462823090!Q66,1462823809!Q66,1462824500!Q66,1462825220!Q66,1462825939!Q66,1462826658!Q66,1462827377!Q66,1462828080!Q66,1462828799!Q66,1462829501!Q66,1462830203!Q66,1462830922!Q66,1462831641!Q66,1462832343!Q66,1462833063!Q66,1462833782!Q66,1462834473!Q66,1462835165!Q66,1462835886!Q66,1462836588!Q66,1462837290!Q66,1462838009!Q66,1462838728!Q66,1462839447!Q66,1462840149!Q66,1462840851!Q66,1462841570!Q66,1462842289!Q66,1462842981!Q66)</f>
        <v>0</v>
      </c>
      <c r="R66">
        <f>MEDIAN(1462822371!R66,1462823090!R66,1462823809!R66,1462824500!R66,1462825220!R66,1462825939!R66,1462826658!R66,1462827377!R66,1462828080!R66,1462828799!R66,1462829501!R66,1462830203!R66,1462830922!R66,1462831641!R66,1462832343!R66,1462833063!R66,1462833782!R66,1462834473!R66,1462835165!R66,1462835886!R66,1462836588!R66,1462837290!R66,1462838009!R66,1462838728!R66,1462839447!R66,1462840149!R66,1462840851!R66,1462841570!R66,1462842289!R66,1462842981!R66)</f>
        <v>0</v>
      </c>
      <c r="S66">
        <f>MEDIAN(1462822371!S66,1462823090!S66,1462823809!S66,1462824500!S66,1462825220!S66,1462825939!S66,1462826658!S66,1462827377!S66,1462828080!S66,1462828799!S66,1462829501!S66,1462830203!S66,1462830922!S66,1462831641!S66,1462832343!S66,1462833063!S66,1462833782!S66,1462834473!S66,1462835165!S66,1462835886!S66,1462836588!S66,1462837290!S66,1462838009!S66,1462838728!S66,1462839447!S66,1462840149!S66,1462840851!S66,1462841570!S66,1462842289!S66,1462842981!S66)</f>
        <v>0</v>
      </c>
      <c r="T66">
        <f>MEDIAN(1462822371!T66,1462823090!T66,1462823809!T66,1462824500!T66,1462825220!T66,1462825939!T66,1462826658!T66,1462827377!T66,1462828080!T66,1462828799!T66,1462829501!T66,1462830203!T66,1462830922!T66,1462831641!T66,1462832343!T66,1462833063!T66,1462833782!T66,1462834473!T66,1462835165!T66,1462835886!T66,1462836588!T66,1462837290!T66,1462838009!T66,1462838728!T66,1462839447!T66,1462840149!T66,1462840851!T66,1462841570!T66,1462842289!T66,1462842981!T66)</f>
        <v>0</v>
      </c>
      <c r="U66">
        <f>MEDIAN(1462822371!U66,1462823090!U66,1462823809!U66,1462824500!U66,1462825220!U66,1462825939!U66,1462826658!U66,1462827377!U66,1462828080!U66,1462828799!U66,1462829501!U66,1462830203!U66,1462830922!U66,1462831641!U66,1462832343!U66,1462833063!U66,1462833782!U66,1462834473!U66,1462835165!U66,1462835886!U66,1462836588!U66,1462837290!U66,1462838009!U66,1462838728!U66,1462839447!U66,1462840149!U66,1462840851!U66,1462841570!U66,1462842289!U66,1462842981!U66)</f>
        <v>0</v>
      </c>
      <c r="V66">
        <f>MEDIAN(1462822371!V66,1462823090!V66,1462823809!V66,1462824500!V66,1462825220!V66,1462825939!V66,1462826658!V66,1462827377!V66,1462828080!V66,1462828799!V66,1462829501!V66,1462830203!V66,1462830922!V66,1462831641!V66,1462832343!V66,1462833063!V66,1462833782!V66,1462834473!V66,1462835165!V66,1462835886!V66,1462836588!V66,1462837290!V66,1462838009!V66,1462838728!V66,1462839447!V66,1462840149!V66,1462840851!V66,1462841570!V66,1462842289!V66,1462842981!V66)</f>
        <v>0</v>
      </c>
      <c r="W66">
        <f>MEDIAN(1462822371!W66,1462823090!W66,1462823809!W66,1462824500!W66,1462825220!W66,1462825939!W66,1462826658!W66,1462827377!W66,1462828080!W66,1462828799!W66,1462829501!W66,1462830203!W66,1462830922!W66,1462831641!W66,1462832343!W66,1462833063!W66,1462833782!W66,1462834473!W66,1462835165!W66,1462835886!W66,1462836588!W66,1462837290!W66,1462838009!W66,1462838728!W66,1462839447!W66,1462840149!W66,1462840851!W66,1462841570!W66,1462842289!W66,1462842981!W66)</f>
        <v>0</v>
      </c>
    </row>
    <row r="67" spans="1:23">
      <c r="A67">
        <f>MEDIAN(1462822371!A67,1462823090!A67,1462823809!A67,1462824500!A67,1462825220!A67,1462825939!A67,1462826658!A67,1462827377!A67,1462828080!A67,1462828799!A67,1462829501!A67,1462830203!A67,1462830922!A67,1462831641!A67,1462832343!A67,1462833063!A67,1462833782!A67,1462834473!A67,1462835165!A67,1462835886!A67,1462836588!A67,1462837290!A67,1462838009!A67,1462838728!A67,1462839447!A67,1462840149!A67,1462840851!A67,1462841570!A67,1462842289!A67,1462842981!A67)</f>
        <v>0</v>
      </c>
      <c r="B67">
        <f>MEDIAN(1462822371!B67,1462823090!B67,1462823809!B67,1462824500!B67,1462825220!B67,1462825939!B67,1462826658!B67,1462827377!B67,1462828080!B67,1462828799!B67,1462829501!B67,1462830203!B67,1462830922!B67,1462831641!B67,1462832343!B67,1462833063!B67,1462833782!B67,1462834473!B67,1462835165!B67,1462835886!B67,1462836588!B67,1462837290!B67,1462838009!B67,1462838728!B67,1462839447!B67,1462840149!B67,1462840851!B67,1462841570!B67,1462842289!B67,1462842981!B67)</f>
        <v>0</v>
      </c>
      <c r="C67">
        <f>MEDIAN(1462822371!C67,1462823090!C67,1462823809!C67,1462824500!C67,1462825220!C67,1462825939!C67,1462826658!C67,1462827377!C67,1462828080!C67,1462828799!C67,1462829501!C67,1462830203!C67,1462830922!C67,1462831641!C67,1462832343!C67,1462833063!C67,1462833782!C67,1462834473!C67,1462835165!C67,1462835886!C67,1462836588!C67,1462837290!C67,1462838009!C67,1462838728!C67,1462839447!C67,1462840149!C67,1462840851!C67,1462841570!C67,1462842289!C67,1462842981!C67)</f>
        <v>0</v>
      </c>
      <c r="D67">
        <f>MEDIAN(1462822371!D67,1462823090!D67,1462823809!D67,1462824500!D67,1462825220!D67,1462825939!D67,1462826658!D67,1462827377!D67,1462828080!D67,1462828799!D67,1462829501!D67,1462830203!D67,1462830922!D67,1462831641!D67,1462832343!D67,1462833063!D67,1462833782!D67,1462834473!D67,1462835165!D67,1462835886!D67,1462836588!D67,1462837290!D67,1462838009!D67,1462838728!D67,1462839447!D67,1462840149!D67,1462840851!D67,1462841570!D67,1462842289!D67,1462842981!D67)</f>
        <v>0</v>
      </c>
      <c r="E67">
        <f>MEDIAN(1462822371!E67,1462823090!E67,1462823809!E67,1462824500!E67,1462825220!E67,1462825939!E67,1462826658!E67,1462827377!E67,1462828080!E67,1462828799!E67,1462829501!E67,1462830203!E67,1462830922!E67,1462831641!E67,1462832343!E67,1462833063!E67,1462833782!E67,1462834473!E67,1462835165!E67,1462835886!E67,1462836588!E67,1462837290!E67,1462838009!E67,1462838728!E67,1462839447!E67,1462840149!E67,1462840851!E67,1462841570!E67,1462842289!E67,1462842981!E67)</f>
        <v>0</v>
      </c>
      <c r="F67">
        <f>MEDIAN(1462822371!F67,1462823090!F67,1462823809!F67,1462824500!F67,1462825220!F67,1462825939!F67,1462826658!F67,1462827377!F67,1462828080!F67,1462828799!F67,1462829501!F67,1462830203!F67,1462830922!F67,1462831641!F67,1462832343!F67,1462833063!F67,1462833782!F67,1462834473!F67,1462835165!F67,1462835886!F67,1462836588!F67,1462837290!F67,1462838009!F67,1462838728!F67,1462839447!F67,1462840149!F67,1462840851!F67,1462841570!F67,1462842289!F67,1462842981!F67)</f>
        <v>0</v>
      </c>
      <c r="G67">
        <f>MEDIAN(1462822371!G67,1462823090!G67,1462823809!G67,1462824500!G67,1462825220!G67,1462825939!G67,1462826658!G67,1462827377!G67,1462828080!G67,1462828799!G67,1462829501!G67,1462830203!G67,1462830922!G67,1462831641!G67,1462832343!G67,1462833063!G67,1462833782!G67,1462834473!G67,1462835165!G67,1462835886!G67,1462836588!G67,1462837290!G67,1462838009!G67,1462838728!G67,1462839447!G67,1462840149!G67,1462840851!G67,1462841570!G67,1462842289!G67,1462842981!G67)</f>
        <v>0</v>
      </c>
      <c r="H67">
        <f>MEDIAN(1462822371!H67,1462823090!H67,1462823809!H67,1462824500!H67,1462825220!H67,1462825939!H67,1462826658!H67,1462827377!H67,1462828080!H67,1462828799!H67,1462829501!H67,1462830203!H67,1462830922!H67,1462831641!H67,1462832343!H67,1462833063!H67,1462833782!H67,1462834473!H67,1462835165!H67,1462835886!H67,1462836588!H67,1462837290!H67,1462838009!H67,1462838728!H67,1462839447!H67,1462840149!H67,1462840851!H67,1462841570!H67,1462842289!H67,1462842981!H67)</f>
        <v>0</v>
      </c>
      <c r="I67">
        <f>MEDIAN(1462822371!I67,1462823090!I67,1462823809!I67,1462824500!I67,1462825220!I67,1462825939!I67,1462826658!I67,1462827377!I67,1462828080!I67,1462828799!I67,1462829501!I67,1462830203!I67,1462830922!I67,1462831641!I67,1462832343!I67,1462833063!I67,1462833782!I67,1462834473!I67,1462835165!I67,1462835886!I67,1462836588!I67,1462837290!I67,1462838009!I67,1462838728!I67,1462839447!I67,1462840149!I67,1462840851!I67,1462841570!I67,1462842289!I67,1462842981!I67)</f>
        <v>0</v>
      </c>
      <c r="J67">
        <f>MEDIAN(1462822371!J67,1462823090!J67,1462823809!J67,1462824500!J67,1462825220!J67,1462825939!J67,1462826658!J67,1462827377!J67,1462828080!J67,1462828799!J67,1462829501!J67,1462830203!J67,1462830922!J67,1462831641!J67,1462832343!J67,1462833063!J67,1462833782!J67,1462834473!J67,1462835165!J67,1462835886!J67,1462836588!J67,1462837290!J67,1462838009!J67,1462838728!J67,1462839447!J67,1462840149!J67,1462840851!J67,1462841570!J67,1462842289!J67,1462842981!J67)</f>
        <v>0</v>
      </c>
      <c r="K67">
        <f>MEDIAN(1462822371!K67,1462823090!K67,1462823809!K67,1462824500!K67,1462825220!K67,1462825939!K67,1462826658!K67,1462827377!K67,1462828080!K67,1462828799!K67,1462829501!K67,1462830203!K67,1462830922!K67,1462831641!K67,1462832343!K67,1462833063!K67,1462833782!K67,1462834473!K67,1462835165!K67,1462835886!K67,1462836588!K67,1462837290!K67,1462838009!K67,1462838728!K67,1462839447!K67,1462840149!K67,1462840851!K67,1462841570!K67,1462842289!K67,1462842981!K67)</f>
        <v>0</v>
      </c>
      <c r="L67">
        <f>MEDIAN(1462822371!L67,1462823090!L67,1462823809!L67,1462824500!L67,1462825220!L67,1462825939!L67,1462826658!L67,1462827377!L67,1462828080!L67,1462828799!L67,1462829501!L67,1462830203!L67,1462830922!L67,1462831641!L67,1462832343!L67,1462833063!L67,1462833782!L67,1462834473!L67,1462835165!L67,1462835886!L67,1462836588!L67,1462837290!L67,1462838009!L67,1462838728!L67,1462839447!L67,1462840149!L67,1462840851!L67,1462841570!L67,1462842289!L67,1462842981!L67)</f>
        <v>0</v>
      </c>
      <c r="M67">
        <f>MEDIAN(1462822371!M67,1462823090!M67,1462823809!M67,1462824500!M67,1462825220!M67,1462825939!M67,1462826658!M67,1462827377!M67,1462828080!M67,1462828799!M67,1462829501!M67,1462830203!M67,1462830922!M67,1462831641!M67,1462832343!M67,1462833063!M67,1462833782!M67,1462834473!M67,1462835165!M67,1462835886!M67,1462836588!M67,1462837290!M67,1462838009!M67,1462838728!M67,1462839447!M67,1462840149!M67,1462840851!M67,1462841570!M67,1462842289!M67,1462842981!M67)</f>
        <v>0</v>
      </c>
      <c r="N67">
        <f>MEDIAN(1462822371!N67,1462823090!N67,1462823809!N67,1462824500!N67,1462825220!N67,1462825939!N67,1462826658!N67,1462827377!N67,1462828080!N67,1462828799!N67,1462829501!N67,1462830203!N67,1462830922!N67,1462831641!N67,1462832343!N67,1462833063!N67,1462833782!N67,1462834473!N67,1462835165!N67,1462835886!N67,1462836588!N67,1462837290!N67,1462838009!N67,1462838728!N67,1462839447!N67,1462840149!N67,1462840851!N67,1462841570!N67,1462842289!N67,1462842981!N67)</f>
        <v>0</v>
      </c>
      <c r="O67">
        <f>MEDIAN(1462822371!O67,1462823090!O67,1462823809!O67,1462824500!O67,1462825220!O67,1462825939!O67,1462826658!O67,1462827377!O67,1462828080!O67,1462828799!O67,1462829501!O67,1462830203!O67,1462830922!O67,1462831641!O67,1462832343!O67,1462833063!O67,1462833782!O67,1462834473!O67,1462835165!O67,1462835886!O67,1462836588!O67,1462837290!O67,1462838009!O67,1462838728!O67,1462839447!O67,1462840149!O67,1462840851!O67,1462841570!O67,1462842289!O67,1462842981!O67)</f>
        <v>0</v>
      </c>
      <c r="P67">
        <f>MEDIAN(1462822371!P67,1462823090!P67,1462823809!P67,1462824500!P67,1462825220!P67,1462825939!P67,1462826658!P67,1462827377!P67,1462828080!P67,1462828799!P67,1462829501!P67,1462830203!P67,1462830922!P67,1462831641!P67,1462832343!P67,1462833063!P67,1462833782!P67,1462834473!P67,1462835165!P67,1462835886!P67,1462836588!P67,1462837290!P67,1462838009!P67,1462838728!P67,1462839447!P67,1462840149!P67,1462840851!P67,1462841570!P67,1462842289!P67,1462842981!P67)</f>
        <v>0</v>
      </c>
      <c r="Q67">
        <f>MEDIAN(1462822371!Q67,1462823090!Q67,1462823809!Q67,1462824500!Q67,1462825220!Q67,1462825939!Q67,1462826658!Q67,1462827377!Q67,1462828080!Q67,1462828799!Q67,1462829501!Q67,1462830203!Q67,1462830922!Q67,1462831641!Q67,1462832343!Q67,1462833063!Q67,1462833782!Q67,1462834473!Q67,1462835165!Q67,1462835886!Q67,1462836588!Q67,1462837290!Q67,1462838009!Q67,1462838728!Q67,1462839447!Q67,1462840149!Q67,1462840851!Q67,1462841570!Q67,1462842289!Q67,1462842981!Q67)</f>
        <v>0</v>
      </c>
      <c r="R67">
        <f>MEDIAN(1462822371!R67,1462823090!R67,1462823809!R67,1462824500!R67,1462825220!R67,1462825939!R67,1462826658!R67,1462827377!R67,1462828080!R67,1462828799!R67,1462829501!R67,1462830203!R67,1462830922!R67,1462831641!R67,1462832343!R67,1462833063!R67,1462833782!R67,1462834473!R67,1462835165!R67,1462835886!R67,1462836588!R67,1462837290!R67,1462838009!R67,1462838728!R67,1462839447!R67,1462840149!R67,1462840851!R67,1462841570!R67,1462842289!R67,1462842981!R67)</f>
        <v>0</v>
      </c>
      <c r="S67">
        <f>MEDIAN(1462822371!S67,1462823090!S67,1462823809!S67,1462824500!S67,1462825220!S67,1462825939!S67,1462826658!S67,1462827377!S67,1462828080!S67,1462828799!S67,1462829501!S67,1462830203!S67,1462830922!S67,1462831641!S67,1462832343!S67,1462833063!S67,1462833782!S67,1462834473!S67,1462835165!S67,1462835886!S67,1462836588!S67,1462837290!S67,1462838009!S67,1462838728!S67,1462839447!S67,1462840149!S67,1462840851!S67,1462841570!S67,1462842289!S67,1462842981!S67)</f>
        <v>0</v>
      </c>
      <c r="T67">
        <f>MEDIAN(1462822371!T67,1462823090!T67,1462823809!T67,1462824500!T67,1462825220!T67,1462825939!T67,1462826658!T67,1462827377!T67,1462828080!T67,1462828799!T67,1462829501!T67,1462830203!T67,1462830922!T67,1462831641!T67,1462832343!T67,1462833063!T67,1462833782!T67,1462834473!T67,1462835165!T67,1462835886!T67,1462836588!T67,1462837290!T67,1462838009!T67,1462838728!T67,1462839447!T67,1462840149!T67,1462840851!T67,1462841570!T67,1462842289!T67,1462842981!T67)</f>
        <v>0</v>
      </c>
      <c r="U67">
        <f>MEDIAN(1462822371!U67,1462823090!U67,1462823809!U67,1462824500!U67,1462825220!U67,1462825939!U67,1462826658!U67,1462827377!U67,1462828080!U67,1462828799!U67,1462829501!U67,1462830203!U67,1462830922!U67,1462831641!U67,1462832343!U67,1462833063!U67,1462833782!U67,1462834473!U67,1462835165!U67,1462835886!U67,1462836588!U67,1462837290!U67,1462838009!U67,1462838728!U67,1462839447!U67,1462840149!U67,1462840851!U67,1462841570!U67,1462842289!U67,1462842981!U67)</f>
        <v>0</v>
      </c>
      <c r="V67">
        <f>MEDIAN(1462822371!V67,1462823090!V67,1462823809!V67,1462824500!V67,1462825220!V67,1462825939!V67,1462826658!V67,1462827377!V67,1462828080!V67,1462828799!V67,1462829501!V67,1462830203!V67,1462830922!V67,1462831641!V67,1462832343!V67,1462833063!V67,1462833782!V67,1462834473!V67,1462835165!V67,1462835886!V67,1462836588!V67,1462837290!V67,1462838009!V67,1462838728!V67,1462839447!V67,1462840149!V67,1462840851!V67,1462841570!V67,1462842289!V67,1462842981!V67)</f>
        <v>0</v>
      </c>
      <c r="W67">
        <f>MEDIAN(1462822371!W67,1462823090!W67,1462823809!W67,1462824500!W67,1462825220!W67,1462825939!W67,1462826658!W67,1462827377!W67,1462828080!W67,1462828799!W67,1462829501!W67,1462830203!W67,1462830922!W67,1462831641!W67,1462832343!W67,1462833063!W67,1462833782!W67,1462834473!W67,1462835165!W67,1462835886!W67,1462836588!W67,1462837290!W67,1462838009!W67,1462838728!W67,1462839447!W67,1462840149!W67,1462840851!W67,1462841570!W67,1462842289!W67,1462842981!W67)</f>
        <v>0</v>
      </c>
    </row>
    <row r="68" spans="1:23">
      <c r="A68">
        <f>MEDIAN(1462822371!A68,1462823090!A68,1462823809!A68,1462824500!A68,1462825220!A68,1462825939!A68,1462826658!A68,1462827377!A68,1462828080!A68,1462828799!A68,1462829501!A68,1462830203!A68,1462830922!A68,1462831641!A68,1462832343!A68,1462833063!A68,1462833782!A68,1462834473!A68,1462835165!A68,1462835886!A68,1462836588!A68,1462837290!A68,1462838009!A68,1462838728!A68,1462839447!A68,1462840149!A68,1462840851!A68,1462841570!A68,1462842289!A68,1462842981!A68)</f>
        <v>0</v>
      </c>
      <c r="B68">
        <f>MEDIAN(1462822371!B68,1462823090!B68,1462823809!B68,1462824500!B68,1462825220!B68,1462825939!B68,1462826658!B68,1462827377!B68,1462828080!B68,1462828799!B68,1462829501!B68,1462830203!B68,1462830922!B68,1462831641!B68,1462832343!B68,1462833063!B68,1462833782!B68,1462834473!B68,1462835165!B68,1462835886!B68,1462836588!B68,1462837290!B68,1462838009!B68,1462838728!B68,1462839447!B68,1462840149!B68,1462840851!B68,1462841570!B68,1462842289!B68,1462842981!B68)</f>
        <v>0</v>
      </c>
      <c r="C68">
        <f>MEDIAN(1462822371!C68,1462823090!C68,1462823809!C68,1462824500!C68,1462825220!C68,1462825939!C68,1462826658!C68,1462827377!C68,1462828080!C68,1462828799!C68,1462829501!C68,1462830203!C68,1462830922!C68,1462831641!C68,1462832343!C68,1462833063!C68,1462833782!C68,1462834473!C68,1462835165!C68,1462835886!C68,1462836588!C68,1462837290!C68,1462838009!C68,1462838728!C68,1462839447!C68,1462840149!C68,1462840851!C68,1462841570!C68,1462842289!C68,1462842981!C68)</f>
        <v>0</v>
      </c>
      <c r="D68">
        <f>MEDIAN(1462822371!D68,1462823090!D68,1462823809!D68,1462824500!D68,1462825220!D68,1462825939!D68,1462826658!D68,1462827377!D68,1462828080!D68,1462828799!D68,1462829501!D68,1462830203!D68,1462830922!D68,1462831641!D68,1462832343!D68,1462833063!D68,1462833782!D68,1462834473!D68,1462835165!D68,1462835886!D68,1462836588!D68,1462837290!D68,1462838009!D68,1462838728!D68,1462839447!D68,1462840149!D68,1462840851!D68,1462841570!D68,1462842289!D68,1462842981!D68)</f>
        <v>0</v>
      </c>
      <c r="E68">
        <f>MEDIAN(1462822371!E68,1462823090!E68,1462823809!E68,1462824500!E68,1462825220!E68,1462825939!E68,1462826658!E68,1462827377!E68,1462828080!E68,1462828799!E68,1462829501!E68,1462830203!E68,1462830922!E68,1462831641!E68,1462832343!E68,1462833063!E68,1462833782!E68,1462834473!E68,1462835165!E68,1462835886!E68,1462836588!E68,1462837290!E68,1462838009!E68,1462838728!E68,1462839447!E68,1462840149!E68,1462840851!E68,1462841570!E68,1462842289!E68,1462842981!E68)</f>
        <v>0</v>
      </c>
      <c r="F68">
        <f>MEDIAN(1462822371!F68,1462823090!F68,1462823809!F68,1462824500!F68,1462825220!F68,1462825939!F68,1462826658!F68,1462827377!F68,1462828080!F68,1462828799!F68,1462829501!F68,1462830203!F68,1462830922!F68,1462831641!F68,1462832343!F68,1462833063!F68,1462833782!F68,1462834473!F68,1462835165!F68,1462835886!F68,1462836588!F68,1462837290!F68,1462838009!F68,1462838728!F68,1462839447!F68,1462840149!F68,1462840851!F68,1462841570!F68,1462842289!F68,1462842981!F68)</f>
        <v>0</v>
      </c>
      <c r="G68">
        <f>MEDIAN(1462822371!G68,1462823090!G68,1462823809!G68,1462824500!G68,1462825220!G68,1462825939!G68,1462826658!G68,1462827377!G68,1462828080!G68,1462828799!G68,1462829501!G68,1462830203!G68,1462830922!G68,1462831641!G68,1462832343!G68,1462833063!G68,1462833782!G68,1462834473!G68,1462835165!G68,1462835886!G68,1462836588!G68,1462837290!G68,1462838009!G68,1462838728!G68,1462839447!G68,1462840149!G68,1462840851!G68,1462841570!G68,1462842289!G68,1462842981!G68)</f>
        <v>0</v>
      </c>
      <c r="H68">
        <f>MEDIAN(1462822371!H68,1462823090!H68,1462823809!H68,1462824500!H68,1462825220!H68,1462825939!H68,1462826658!H68,1462827377!H68,1462828080!H68,1462828799!H68,1462829501!H68,1462830203!H68,1462830922!H68,1462831641!H68,1462832343!H68,1462833063!H68,1462833782!H68,1462834473!H68,1462835165!H68,1462835886!H68,1462836588!H68,1462837290!H68,1462838009!H68,1462838728!H68,1462839447!H68,1462840149!H68,1462840851!H68,1462841570!H68,1462842289!H68,1462842981!H68)</f>
        <v>0</v>
      </c>
      <c r="I68">
        <f>MEDIAN(1462822371!I68,1462823090!I68,1462823809!I68,1462824500!I68,1462825220!I68,1462825939!I68,1462826658!I68,1462827377!I68,1462828080!I68,1462828799!I68,1462829501!I68,1462830203!I68,1462830922!I68,1462831641!I68,1462832343!I68,1462833063!I68,1462833782!I68,1462834473!I68,1462835165!I68,1462835886!I68,1462836588!I68,1462837290!I68,1462838009!I68,1462838728!I68,1462839447!I68,1462840149!I68,1462840851!I68,1462841570!I68,1462842289!I68,1462842981!I68)</f>
        <v>0</v>
      </c>
      <c r="J68">
        <f>MEDIAN(1462822371!J68,1462823090!J68,1462823809!J68,1462824500!J68,1462825220!J68,1462825939!J68,1462826658!J68,1462827377!J68,1462828080!J68,1462828799!J68,1462829501!J68,1462830203!J68,1462830922!J68,1462831641!J68,1462832343!J68,1462833063!J68,1462833782!J68,1462834473!J68,1462835165!J68,1462835886!J68,1462836588!J68,1462837290!J68,1462838009!J68,1462838728!J68,1462839447!J68,1462840149!J68,1462840851!J68,1462841570!J68,1462842289!J68,1462842981!J68)</f>
        <v>0</v>
      </c>
      <c r="K68">
        <f>MEDIAN(1462822371!K68,1462823090!K68,1462823809!K68,1462824500!K68,1462825220!K68,1462825939!K68,1462826658!K68,1462827377!K68,1462828080!K68,1462828799!K68,1462829501!K68,1462830203!K68,1462830922!K68,1462831641!K68,1462832343!K68,1462833063!K68,1462833782!K68,1462834473!K68,1462835165!K68,1462835886!K68,1462836588!K68,1462837290!K68,1462838009!K68,1462838728!K68,1462839447!K68,1462840149!K68,1462840851!K68,1462841570!K68,1462842289!K68,1462842981!K68)</f>
        <v>0</v>
      </c>
      <c r="L68">
        <f>MEDIAN(1462822371!L68,1462823090!L68,1462823809!L68,1462824500!L68,1462825220!L68,1462825939!L68,1462826658!L68,1462827377!L68,1462828080!L68,1462828799!L68,1462829501!L68,1462830203!L68,1462830922!L68,1462831641!L68,1462832343!L68,1462833063!L68,1462833782!L68,1462834473!L68,1462835165!L68,1462835886!L68,1462836588!L68,1462837290!L68,1462838009!L68,1462838728!L68,1462839447!L68,1462840149!L68,1462840851!L68,1462841570!L68,1462842289!L68,1462842981!L68)</f>
        <v>0</v>
      </c>
      <c r="M68">
        <f>MEDIAN(1462822371!M68,1462823090!M68,1462823809!M68,1462824500!M68,1462825220!M68,1462825939!M68,1462826658!M68,1462827377!M68,1462828080!M68,1462828799!M68,1462829501!M68,1462830203!M68,1462830922!M68,1462831641!M68,1462832343!M68,1462833063!M68,1462833782!M68,1462834473!M68,1462835165!M68,1462835886!M68,1462836588!M68,1462837290!M68,1462838009!M68,1462838728!M68,1462839447!M68,1462840149!M68,1462840851!M68,1462841570!M68,1462842289!M68,1462842981!M68)</f>
        <v>0</v>
      </c>
      <c r="N68">
        <f>MEDIAN(1462822371!N68,1462823090!N68,1462823809!N68,1462824500!N68,1462825220!N68,1462825939!N68,1462826658!N68,1462827377!N68,1462828080!N68,1462828799!N68,1462829501!N68,1462830203!N68,1462830922!N68,1462831641!N68,1462832343!N68,1462833063!N68,1462833782!N68,1462834473!N68,1462835165!N68,1462835886!N68,1462836588!N68,1462837290!N68,1462838009!N68,1462838728!N68,1462839447!N68,1462840149!N68,1462840851!N68,1462841570!N68,1462842289!N68,1462842981!N68)</f>
        <v>0</v>
      </c>
      <c r="O68">
        <f>MEDIAN(1462822371!O68,1462823090!O68,1462823809!O68,1462824500!O68,1462825220!O68,1462825939!O68,1462826658!O68,1462827377!O68,1462828080!O68,1462828799!O68,1462829501!O68,1462830203!O68,1462830922!O68,1462831641!O68,1462832343!O68,1462833063!O68,1462833782!O68,1462834473!O68,1462835165!O68,1462835886!O68,1462836588!O68,1462837290!O68,1462838009!O68,1462838728!O68,1462839447!O68,1462840149!O68,1462840851!O68,1462841570!O68,1462842289!O68,1462842981!O68)</f>
        <v>0</v>
      </c>
      <c r="P68">
        <f>MEDIAN(1462822371!P68,1462823090!P68,1462823809!P68,1462824500!P68,1462825220!P68,1462825939!P68,1462826658!P68,1462827377!P68,1462828080!P68,1462828799!P68,1462829501!P68,1462830203!P68,1462830922!P68,1462831641!P68,1462832343!P68,1462833063!P68,1462833782!P68,1462834473!P68,1462835165!P68,1462835886!P68,1462836588!P68,1462837290!P68,1462838009!P68,1462838728!P68,1462839447!P68,1462840149!P68,1462840851!P68,1462841570!P68,1462842289!P68,1462842981!P68)</f>
        <v>0</v>
      </c>
      <c r="Q68">
        <f>MEDIAN(1462822371!Q68,1462823090!Q68,1462823809!Q68,1462824500!Q68,1462825220!Q68,1462825939!Q68,1462826658!Q68,1462827377!Q68,1462828080!Q68,1462828799!Q68,1462829501!Q68,1462830203!Q68,1462830922!Q68,1462831641!Q68,1462832343!Q68,1462833063!Q68,1462833782!Q68,1462834473!Q68,1462835165!Q68,1462835886!Q68,1462836588!Q68,1462837290!Q68,1462838009!Q68,1462838728!Q68,1462839447!Q68,1462840149!Q68,1462840851!Q68,1462841570!Q68,1462842289!Q68,1462842981!Q68)</f>
        <v>0</v>
      </c>
      <c r="R68">
        <f>MEDIAN(1462822371!R68,1462823090!R68,1462823809!R68,1462824500!R68,1462825220!R68,1462825939!R68,1462826658!R68,1462827377!R68,1462828080!R68,1462828799!R68,1462829501!R68,1462830203!R68,1462830922!R68,1462831641!R68,1462832343!R68,1462833063!R68,1462833782!R68,1462834473!R68,1462835165!R68,1462835886!R68,1462836588!R68,1462837290!R68,1462838009!R68,1462838728!R68,1462839447!R68,1462840149!R68,1462840851!R68,1462841570!R68,1462842289!R68,1462842981!R68)</f>
        <v>0</v>
      </c>
      <c r="S68">
        <f>MEDIAN(1462822371!S68,1462823090!S68,1462823809!S68,1462824500!S68,1462825220!S68,1462825939!S68,1462826658!S68,1462827377!S68,1462828080!S68,1462828799!S68,1462829501!S68,1462830203!S68,1462830922!S68,1462831641!S68,1462832343!S68,1462833063!S68,1462833782!S68,1462834473!S68,1462835165!S68,1462835886!S68,1462836588!S68,1462837290!S68,1462838009!S68,1462838728!S68,1462839447!S68,1462840149!S68,1462840851!S68,1462841570!S68,1462842289!S68,1462842981!S68)</f>
        <v>0</v>
      </c>
      <c r="T68">
        <f>MEDIAN(1462822371!T68,1462823090!T68,1462823809!T68,1462824500!T68,1462825220!T68,1462825939!T68,1462826658!T68,1462827377!T68,1462828080!T68,1462828799!T68,1462829501!T68,1462830203!T68,1462830922!T68,1462831641!T68,1462832343!T68,1462833063!T68,1462833782!T68,1462834473!T68,1462835165!T68,1462835886!T68,1462836588!T68,1462837290!T68,1462838009!T68,1462838728!T68,1462839447!T68,1462840149!T68,1462840851!T68,1462841570!T68,1462842289!T68,1462842981!T68)</f>
        <v>0</v>
      </c>
      <c r="U68">
        <f>MEDIAN(1462822371!U68,1462823090!U68,1462823809!U68,1462824500!U68,1462825220!U68,1462825939!U68,1462826658!U68,1462827377!U68,1462828080!U68,1462828799!U68,1462829501!U68,1462830203!U68,1462830922!U68,1462831641!U68,1462832343!U68,1462833063!U68,1462833782!U68,1462834473!U68,1462835165!U68,1462835886!U68,1462836588!U68,1462837290!U68,1462838009!U68,1462838728!U68,1462839447!U68,1462840149!U68,1462840851!U68,1462841570!U68,1462842289!U68,1462842981!U68)</f>
        <v>0</v>
      </c>
      <c r="V68">
        <f>MEDIAN(1462822371!V68,1462823090!V68,1462823809!V68,1462824500!V68,1462825220!V68,1462825939!V68,1462826658!V68,1462827377!V68,1462828080!V68,1462828799!V68,1462829501!V68,1462830203!V68,1462830922!V68,1462831641!V68,1462832343!V68,1462833063!V68,1462833782!V68,1462834473!V68,1462835165!V68,1462835886!V68,1462836588!V68,1462837290!V68,1462838009!V68,1462838728!V68,1462839447!V68,1462840149!V68,1462840851!V68,1462841570!V68,1462842289!V68,1462842981!V68)</f>
        <v>0</v>
      </c>
      <c r="W68">
        <f>MEDIAN(1462822371!W68,1462823090!W68,1462823809!W68,1462824500!W68,1462825220!W68,1462825939!W68,1462826658!W68,1462827377!W68,1462828080!W68,1462828799!W68,1462829501!W68,1462830203!W68,1462830922!W68,1462831641!W68,1462832343!W68,1462833063!W68,1462833782!W68,1462834473!W68,1462835165!W68,1462835886!W68,1462836588!W68,1462837290!W68,1462838009!W68,1462838728!W68,1462839447!W68,1462840149!W68,1462840851!W68,1462841570!W68,1462842289!W68,1462842981!W68)</f>
        <v>0</v>
      </c>
    </row>
    <row r="69" spans="1:23">
      <c r="A69">
        <f>MEDIAN(1462822371!A69,1462823090!A69,1462823809!A69,1462824500!A69,1462825220!A69,1462825939!A69,1462826658!A69,1462827377!A69,1462828080!A69,1462828799!A69,1462829501!A69,1462830203!A69,1462830922!A69,1462831641!A69,1462832343!A69,1462833063!A69,1462833782!A69,1462834473!A69,1462835165!A69,1462835886!A69,1462836588!A69,1462837290!A69,1462838009!A69,1462838728!A69,1462839447!A69,1462840149!A69,1462840851!A69,1462841570!A69,1462842289!A69,1462842981!A69)</f>
        <v>0</v>
      </c>
      <c r="B69">
        <f>MEDIAN(1462822371!B69,1462823090!B69,1462823809!B69,1462824500!B69,1462825220!B69,1462825939!B69,1462826658!B69,1462827377!B69,1462828080!B69,1462828799!B69,1462829501!B69,1462830203!B69,1462830922!B69,1462831641!B69,1462832343!B69,1462833063!B69,1462833782!B69,1462834473!B69,1462835165!B69,1462835886!B69,1462836588!B69,1462837290!B69,1462838009!B69,1462838728!B69,1462839447!B69,1462840149!B69,1462840851!B69,1462841570!B69,1462842289!B69,1462842981!B69)</f>
        <v>0</v>
      </c>
      <c r="C69">
        <f>MEDIAN(1462822371!C69,1462823090!C69,1462823809!C69,1462824500!C69,1462825220!C69,1462825939!C69,1462826658!C69,1462827377!C69,1462828080!C69,1462828799!C69,1462829501!C69,1462830203!C69,1462830922!C69,1462831641!C69,1462832343!C69,1462833063!C69,1462833782!C69,1462834473!C69,1462835165!C69,1462835886!C69,1462836588!C69,1462837290!C69,1462838009!C69,1462838728!C69,1462839447!C69,1462840149!C69,1462840851!C69,1462841570!C69,1462842289!C69,1462842981!C69)</f>
        <v>0</v>
      </c>
      <c r="D69">
        <f>MEDIAN(1462822371!D69,1462823090!D69,1462823809!D69,1462824500!D69,1462825220!D69,1462825939!D69,1462826658!D69,1462827377!D69,1462828080!D69,1462828799!D69,1462829501!D69,1462830203!D69,1462830922!D69,1462831641!D69,1462832343!D69,1462833063!D69,1462833782!D69,1462834473!D69,1462835165!D69,1462835886!D69,1462836588!D69,1462837290!D69,1462838009!D69,1462838728!D69,1462839447!D69,1462840149!D69,1462840851!D69,1462841570!D69,1462842289!D69,1462842981!D69)</f>
        <v>0</v>
      </c>
      <c r="E69">
        <f>MEDIAN(1462822371!E69,1462823090!E69,1462823809!E69,1462824500!E69,1462825220!E69,1462825939!E69,1462826658!E69,1462827377!E69,1462828080!E69,1462828799!E69,1462829501!E69,1462830203!E69,1462830922!E69,1462831641!E69,1462832343!E69,1462833063!E69,1462833782!E69,1462834473!E69,1462835165!E69,1462835886!E69,1462836588!E69,1462837290!E69,1462838009!E69,1462838728!E69,1462839447!E69,1462840149!E69,1462840851!E69,1462841570!E69,1462842289!E69,1462842981!E69)</f>
        <v>0</v>
      </c>
      <c r="F69">
        <f>MEDIAN(1462822371!F69,1462823090!F69,1462823809!F69,1462824500!F69,1462825220!F69,1462825939!F69,1462826658!F69,1462827377!F69,1462828080!F69,1462828799!F69,1462829501!F69,1462830203!F69,1462830922!F69,1462831641!F69,1462832343!F69,1462833063!F69,1462833782!F69,1462834473!F69,1462835165!F69,1462835886!F69,1462836588!F69,1462837290!F69,1462838009!F69,1462838728!F69,1462839447!F69,1462840149!F69,1462840851!F69,1462841570!F69,1462842289!F69,1462842981!F69)</f>
        <v>0</v>
      </c>
      <c r="G69">
        <f>MEDIAN(1462822371!G69,1462823090!G69,1462823809!G69,1462824500!G69,1462825220!G69,1462825939!G69,1462826658!G69,1462827377!G69,1462828080!G69,1462828799!G69,1462829501!G69,1462830203!G69,1462830922!G69,1462831641!G69,1462832343!G69,1462833063!G69,1462833782!G69,1462834473!G69,1462835165!G69,1462835886!G69,1462836588!G69,1462837290!G69,1462838009!G69,1462838728!G69,1462839447!G69,1462840149!G69,1462840851!G69,1462841570!G69,1462842289!G69,1462842981!G69)</f>
        <v>0</v>
      </c>
      <c r="H69">
        <f>MEDIAN(1462822371!H69,1462823090!H69,1462823809!H69,1462824500!H69,1462825220!H69,1462825939!H69,1462826658!H69,1462827377!H69,1462828080!H69,1462828799!H69,1462829501!H69,1462830203!H69,1462830922!H69,1462831641!H69,1462832343!H69,1462833063!H69,1462833782!H69,1462834473!H69,1462835165!H69,1462835886!H69,1462836588!H69,1462837290!H69,1462838009!H69,1462838728!H69,1462839447!H69,1462840149!H69,1462840851!H69,1462841570!H69,1462842289!H69,1462842981!H69)</f>
        <v>0</v>
      </c>
      <c r="I69">
        <f>MEDIAN(1462822371!I69,1462823090!I69,1462823809!I69,1462824500!I69,1462825220!I69,1462825939!I69,1462826658!I69,1462827377!I69,1462828080!I69,1462828799!I69,1462829501!I69,1462830203!I69,1462830922!I69,1462831641!I69,1462832343!I69,1462833063!I69,1462833782!I69,1462834473!I69,1462835165!I69,1462835886!I69,1462836588!I69,1462837290!I69,1462838009!I69,1462838728!I69,1462839447!I69,1462840149!I69,1462840851!I69,1462841570!I69,1462842289!I69,1462842981!I69)</f>
        <v>0</v>
      </c>
      <c r="J69">
        <f>MEDIAN(1462822371!J69,1462823090!J69,1462823809!J69,1462824500!J69,1462825220!J69,1462825939!J69,1462826658!J69,1462827377!J69,1462828080!J69,1462828799!J69,1462829501!J69,1462830203!J69,1462830922!J69,1462831641!J69,1462832343!J69,1462833063!J69,1462833782!J69,1462834473!J69,1462835165!J69,1462835886!J69,1462836588!J69,1462837290!J69,1462838009!J69,1462838728!J69,1462839447!J69,1462840149!J69,1462840851!J69,1462841570!J69,1462842289!J69,1462842981!J69)</f>
        <v>0</v>
      </c>
      <c r="K69">
        <f>MEDIAN(1462822371!K69,1462823090!K69,1462823809!K69,1462824500!K69,1462825220!K69,1462825939!K69,1462826658!K69,1462827377!K69,1462828080!K69,1462828799!K69,1462829501!K69,1462830203!K69,1462830922!K69,1462831641!K69,1462832343!K69,1462833063!K69,1462833782!K69,1462834473!K69,1462835165!K69,1462835886!K69,1462836588!K69,1462837290!K69,1462838009!K69,1462838728!K69,1462839447!K69,1462840149!K69,1462840851!K69,1462841570!K69,1462842289!K69,1462842981!K69)</f>
        <v>0</v>
      </c>
      <c r="L69">
        <f>MEDIAN(1462822371!L69,1462823090!L69,1462823809!L69,1462824500!L69,1462825220!L69,1462825939!L69,1462826658!L69,1462827377!L69,1462828080!L69,1462828799!L69,1462829501!L69,1462830203!L69,1462830922!L69,1462831641!L69,1462832343!L69,1462833063!L69,1462833782!L69,1462834473!L69,1462835165!L69,1462835886!L69,1462836588!L69,1462837290!L69,1462838009!L69,1462838728!L69,1462839447!L69,1462840149!L69,1462840851!L69,1462841570!L69,1462842289!L69,1462842981!L69)</f>
        <v>0</v>
      </c>
      <c r="M69">
        <f>MEDIAN(1462822371!M69,1462823090!M69,1462823809!M69,1462824500!M69,1462825220!M69,1462825939!M69,1462826658!M69,1462827377!M69,1462828080!M69,1462828799!M69,1462829501!M69,1462830203!M69,1462830922!M69,1462831641!M69,1462832343!M69,1462833063!M69,1462833782!M69,1462834473!M69,1462835165!M69,1462835886!M69,1462836588!M69,1462837290!M69,1462838009!M69,1462838728!M69,1462839447!M69,1462840149!M69,1462840851!M69,1462841570!M69,1462842289!M69,1462842981!M69)</f>
        <v>0</v>
      </c>
      <c r="N69">
        <f>MEDIAN(1462822371!N69,1462823090!N69,1462823809!N69,1462824500!N69,1462825220!N69,1462825939!N69,1462826658!N69,1462827377!N69,1462828080!N69,1462828799!N69,1462829501!N69,1462830203!N69,1462830922!N69,1462831641!N69,1462832343!N69,1462833063!N69,1462833782!N69,1462834473!N69,1462835165!N69,1462835886!N69,1462836588!N69,1462837290!N69,1462838009!N69,1462838728!N69,1462839447!N69,1462840149!N69,1462840851!N69,1462841570!N69,1462842289!N69,1462842981!N69)</f>
        <v>0</v>
      </c>
      <c r="O69">
        <f>MEDIAN(1462822371!O69,1462823090!O69,1462823809!O69,1462824500!O69,1462825220!O69,1462825939!O69,1462826658!O69,1462827377!O69,1462828080!O69,1462828799!O69,1462829501!O69,1462830203!O69,1462830922!O69,1462831641!O69,1462832343!O69,1462833063!O69,1462833782!O69,1462834473!O69,1462835165!O69,1462835886!O69,1462836588!O69,1462837290!O69,1462838009!O69,1462838728!O69,1462839447!O69,1462840149!O69,1462840851!O69,1462841570!O69,1462842289!O69,1462842981!O69)</f>
        <v>0</v>
      </c>
      <c r="P69">
        <f>MEDIAN(1462822371!P69,1462823090!P69,1462823809!P69,1462824500!P69,1462825220!P69,1462825939!P69,1462826658!P69,1462827377!P69,1462828080!P69,1462828799!P69,1462829501!P69,1462830203!P69,1462830922!P69,1462831641!P69,1462832343!P69,1462833063!P69,1462833782!P69,1462834473!P69,1462835165!P69,1462835886!P69,1462836588!P69,1462837290!P69,1462838009!P69,1462838728!P69,1462839447!P69,1462840149!P69,1462840851!P69,1462841570!P69,1462842289!P69,1462842981!P69)</f>
        <v>0</v>
      </c>
      <c r="Q69">
        <f>MEDIAN(1462822371!Q69,1462823090!Q69,1462823809!Q69,1462824500!Q69,1462825220!Q69,1462825939!Q69,1462826658!Q69,1462827377!Q69,1462828080!Q69,1462828799!Q69,1462829501!Q69,1462830203!Q69,1462830922!Q69,1462831641!Q69,1462832343!Q69,1462833063!Q69,1462833782!Q69,1462834473!Q69,1462835165!Q69,1462835886!Q69,1462836588!Q69,1462837290!Q69,1462838009!Q69,1462838728!Q69,1462839447!Q69,1462840149!Q69,1462840851!Q69,1462841570!Q69,1462842289!Q69,1462842981!Q69)</f>
        <v>0</v>
      </c>
      <c r="R69">
        <f>MEDIAN(1462822371!R69,1462823090!R69,1462823809!R69,1462824500!R69,1462825220!R69,1462825939!R69,1462826658!R69,1462827377!R69,1462828080!R69,1462828799!R69,1462829501!R69,1462830203!R69,1462830922!R69,1462831641!R69,1462832343!R69,1462833063!R69,1462833782!R69,1462834473!R69,1462835165!R69,1462835886!R69,1462836588!R69,1462837290!R69,1462838009!R69,1462838728!R69,1462839447!R69,1462840149!R69,1462840851!R69,1462841570!R69,1462842289!R69,1462842981!R69)</f>
        <v>0</v>
      </c>
      <c r="S69">
        <f>MEDIAN(1462822371!S69,1462823090!S69,1462823809!S69,1462824500!S69,1462825220!S69,1462825939!S69,1462826658!S69,1462827377!S69,1462828080!S69,1462828799!S69,1462829501!S69,1462830203!S69,1462830922!S69,1462831641!S69,1462832343!S69,1462833063!S69,1462833782!S69,1462834473!S69,1462835165!S69,1462835886!S69,1462836588!S69,1462837290!S69,1462838009!S69,1462838728!S69,1462839447!S69,1462840149!S69,1462840851!S69,1462841570!S69,1462842289!S69,1462842981!S69)</f>
        <v>0</v>
      </c>
      <c r="T69">
        <f>MEDIAN(1462822371!T69,1462823090!T69,1462823809!T69,1462824500!T69,1462825220!T69,1462825939!T69,1462826658!T69,1462827377!T69,1462828080!T69,1462828799!T69,1462829501!T69,1462830203!T69,1462830922!T69,1462831641!T69,1462832343!T69,1462833063!T69,1462833782!T69,1462834473!T69,1462835165!T69,1462835886!T69,1462836588!T69,1462837290!T69,1462838009!T69,1462838728!T69,1462839447!T69,1462840149!T69,1462840851!T69,1462841570!T69,1462842289!T69,1462842981!T69)</f>
        <v>0</v>
      </c>
      <c r="U69">
        <f>MEDIAN(1462822371!U69,1462823090!U69,1462823809!U69,1462824500!U69,1462825220!U69,1462825939!U69,1462826658!U69,1462827377!U69,1462828080!U69,1462828799!U69,1462829501!U69,1462830203!U69,1462830922!U69,1462831641!U69,1462832343!U69,1462833063!U69,1462833782!U69,1462834473!U69,1462835165!U69,1462835886!U69,1462836588!U69,1462837290!U69,1462838009!U69,1462838728!U69,1462839447!U69,1462840149!U69,1462840851!U69,1462841570!U69,1462842289!U69,1462842981!U69)</f>
        <v>0</v>
      </c>
      <c r="V69">
        <f>MEDIAN(1462822371!V69,1462823090!V69,1462823809!V69,1462824500!V69,1462825220!V69,1462825939!V69,1462826658!V69,1462827377!V69,1462828080!V69,1462828799!V69,1462829501!V69,1462830203!V69,1462830922!V69,1462831641!V69,1462832343!V69,1462833063!V69,1462833782!V69,1462834473!V69,1462835165!V69,1462835886!V69,1462836588!V69,1462837290!V69,1462838009!V69,1462838728!V69,1462839447!V69,1462840149!V69,1462840851!V69,1462841570!V69,1462842289!V69,1462842981!V69)</f>
        <v>0</v>
      </c>
      <c r="W69">
        <f>MEDIAN(1462822371!W69,1462823090!W69,1462823809!W69,1462824500!W69,1462825220!W69,1462825939!W69,1462826658!W69,1462827377!W69,1462828080!W69,1462828799!W69,1462829501!W69,1462830203!W69,1462830922!W69,1462831641!W69,1462832343!W69,1462833063!W69,1462833782!W69,1462834473!W69,1462835165!W69,1462835886!W69,1462836588!W69,1462837290!W69,1462838009!W69,1462838728!W69,1462839447!W69,1462840149!W69,1462840851!W69,1462841570!W69,1462842289!W69,1462842981!W69)</f>
        <v>0</v>
      </c>
    </row>
    <row r="70" spans="1:23">
      <c r="A70">
        <f>MEDIAN(1462822371!A70,1462823090!A70,1462823809!A70,1462824500!A70,1462825220!A70,1462825939!A70,1462826658!A70,1462827377!A70,1462828080!A70,1462828799!A70,1462829501!A70,1462830203!A70,1462830922!A70,1462831641!A70,1462832343!A70,1462833063!A70,1462833782!A70,1462834473!A70,1462835165!A70,1462835886!A70,1462836588!A70,1462837290!A70,1462838009!A70,1462838728!A70,1462839447!A70,1462840149!A70,1462840851!A70,1462841570!A70,1462842289!A70,1462842981!A70)</f>
        <v>0</v>
      </c>
      <c r="B70">
        <f>MEDIAN(1462822371!B70,1462823090!B70,1462823809!B70,1462824500!B70,1462825220!B70,1462825939!B70,1462826658!B70,1462827377!B70,1462828080!B70,1462828799!B70,1462829501!B70,1462830203!B70,1462830922!B70,1462831641!B70,1462832343!B70,1462833063!B70,1462833782!B70,1462834473!B70,1462835165!B70,1462835886!B70,1462836588!B70,1462837290!B70,1462838009!B70,1462838728!B70,1462839447!B70,1462840149!B70,1462840851!B70,1462841570!B70,1462842289!B70,1462842981!B70)</f>
        <v>0</v>
      </c>
      <c r="C70">
        <f>MEDIAN(1462822371!C70,1462823090!C70,1462823809!C70,1462824500!C70,1462825220!C70,1462825939!C70,1462826658!C70,1462827377!C70,1462828080!C70,1462828799!C70,1462829501!C70,1462830203!C70,1462830922!C70,1462831641!C70,1462832343!C70,1462833063!C70,1462833782!C70,1462834473!C70,1462835165!C70,1462835886!C70,1462836588!C70,1462837290!C70,1462838009!C70,1462838728!C70,1462839447!C70,1462840149!C70,1462840851!C70,1462841570!C70,1462842289!C70,1462842981!C70)</f>
        <v>0</v>
      </c>
      <c r="D70">
        <f>MEDIAN(1462822371!D70,1462823090!D70,1462823809!D70,1462824500!D70,1462825220!D70,1462825939!D70,1462826658!D70,1462827377!D70,1462828080!D70,1462828799!D70,1462829501!D70,1462830203!D70,1462830922!D70,1462831641!D70,1462832343!D70,1462833063!D70,1462833782!D70,1462834473!D70,1462835165!D70,1462835886!D70,1462836588!D70,1462837290!D70,1462838009!D70,1462838728!D70,1462839447!D70,1462840149!D70,1462840851!D70,1462841570!D70,1462842289!D70,1462842981!D70)</f>
        <v>0</v>
      </c>
      <c r="E70">
        <f>MEDIAN(1462822371!E70,1462823090!E70,1462823809!E70,1462824500!E70,1462825220!E70,1462825939!E70,1462826658!E70,1462827377!E70,1462828080!E70,1462828799!E70,1462829501!E70,1462830203!E70,1462830922!E70,1462831641!E70,1462832343!E70,1462833063!E70,1462833782!E70,1462834473!E70,1462835165!E70,1462835886!E70,1462836588!E70,1462837290!E70,1462838009!E70,1462838728!E70,1462839447!E70,1462840149!E70,1462840851!E70,1462841570!E70,1462842289!E70,1462842981!E70)</f>
        <v>0</v>
      </c>
      <c r="F70">
        <f>MEDIAN(1462822371!F70,1462823090!F70,1462823809!F70,1462824500!F70,1462825220!F70,1462825939!F70,1462826658!F70,1462827377!F70,1462828080!F70,1462828799!F70,1462829501!F70,1462830203!F70,1462830922!F70,1462831641!F70,1462832343!F70,1462833063!F70,1462833782!F70,1462834473!F70,1462835165!F70,1462835886!F70,1462836588!F70,1462837290!F70,1462838009!F70,1462838728!F70,1462839447!F70,1462840149!F70,1462840851!F70,1462841570!F70,1462842289!F70,1462842981!F70)</f>
        <v>0</v>
      </c>
      <c r="G70">
        <f>MEDIAN(1462822371!G70,1462823090!G70,1462823809!G70,1462824500!G70,1462825220!G70,1462825939!G70,1462826658!G70,1462827377!G70,1462828080!G70,1462828799!G70,1462829501!G70,1462830203!G70,1462830922!G70,1462831641!G70,1462832343!G70,1462833063!G70,1462833782!G70,1462834473!G70,1462835165!G70,1462835886!G70,1462836588!G70,1462837290!G70,1462838009!G70,1462838728!G70,1462839447!G70,1462840149!G70,1462840851!G70,1462841570!G70,1462842289!G70,1462842981!G70)</f>
        <v>0</v>
      </c>
      <c r="H70">
        <f>MEDIAN(1462822371!H70,1462823090!H70,1462823809!H70,1462824500!H70,1462825220!H70,1462825939!H70,1462826658!H70,1462827377!H70,1462828080!H70,1462828799!H70,1462829501!H70,1462830203!H70,1462830922!H70,1462831641!H70,1462832343!H70,1462833063!H70,1462833782!H70,1462834473!H70,1462835165!H70,1462835886!H70,1462836588!H70,1462837290!H70,1462838009!H70,1462838728!H70,1462839447!H70,1462840149!H70,1462840851!H70,1462841570!H70,1462842289!H70,1462842981!H70)</f>
        <v>0</v>
      </c>
      <c r="I70">
        <f>MEDIAN(1462822371!I70,1462823090!I70,1462823809!I70,1462824500!I70,1462825220!I70,1462825939!I70,1462826658!I70,1462827377!I70,1462828080!I70,1462828799!I70,1462829501!I70,1462830203!I70,1462830922!I70,1462831641!I70,1462832343!I70,1462833063!I70,1462833782!I70,1462834473!I70,1462835165!I70,1462835886!I70,1462836588!I70,1462837290!I70,1462838009!I70,1462838728!I70,1462839447!I70,1462840149!I70,1462840851!I70,1462841570!I70,1462842289!I70,1462842981!I70)</f>
        <v>0</v>
      </c>
      <c r="J70">
        <f>MEDIAN(1462822371!J70,1462823090!J70,1462823809!J70,1462824500!J70,1462825220!J70,1462825939!J70,1462826658!J70,1462827377!J70,1462828080!J70,1462828799!J70,1462829501!J70,1462830203!J70,1462830922!J70,1462831641!J70,1462832343!J70,1462833063!J70,1462833782!J70,1462834473!J70,1462835165!J70,1462835886!J70,1462836588!J70,1462837290!J70,1462838009!J70,1462838728!J70,1462839447!J70,1462840149!J70,1462840851!J70,1462841570!J70,1462842289!J70,1462842981!J70)</f>
        <v>0</v>
      </c>
      <c r="K70">
        <f>MEDIAN(1462822371!K70,1462823090!K70,1462823809!K70,1462824500!K70,1462825220!K70,1462825939!K70,1462826658!K70,1462827377!K70,1462828080!K70,1462828799!K70,1462829501!K70,1462830203!K70,1462830922!K70,1462831641!K70,1462832343!K70,1462833063!K70,1462833782!K70,1462834473!K70,1462835165!K70,1462835886!K70,1462836588!K70,1462837290!K70,1462838009!K70,1462838728!K70,1462839447!K70,1462840149!K70,1462840851!K70,1462841570!K70,1462842289!K70,1462842981!K70)</f>
        <v>0</v>
      </c>
      <c r="L70">
        <f>MEDIAN(1462822371!L70,1462823090!L70,1462823809!L70,1462824500!L70,1462825220!L70,1462825939!L70,1462826658!L70,1462827377!L70,1462828080!L70,1462828799!L70,1462829501!L70,1462830203!L70,1462830922!L70,1462831641!L70,1462832343!L70,1462833063!L70,1462833782!L70,1462834473!L70,1462835165!L70,1462835886!L70,1462836588!L70,1462837290!L70,1462838009!L70,1462838728!L70,1462839447!L70,1462840149!L70,1462840851!L70,1462841570!L70,1462842289!L70,1462842981!L70)</f>
        <v>0</v>
      </c>
      <c r="M70">
        <f>MEDIAN(1462822371!M70,1462823090!M70,1462823809!M70,1462824500!M70,1462825220!M70,1462825939!M70,1462826658!M70,1462827377!M70,1462828080!M70,1462828799!M70,1462829501!M70,1462830203!M70,1462830922!M70,1462831641!M70,1462832343!M70,1462833063!M70,1462833782!M70,1462834473!M70,1462835165!M70,1462835886!M70,1462836588!M70,1462837290!M70,1462838009!M70,1462838728!M70,1462839447!M70,1462840149!M70,1462840851!M70,1462841570!M70,1462842289!M70,1462842981!M70)</f>
        <v>0</v>
      </c>
      <c r="N70">
        <f>MEDIAN(1462822371!N70,1462823090!N70,1462823809!N70,1462824500!N70,1462825220!N70,1462825939!N70,1462826658!N70,1462827377!N70,1462828080!N70,1462828799!N70,1462829501!N70,1462830203!N70,1462830922!N70,1462831641!N70,1462832343!N70,1462833063!N70,1462833782!N70,1462834473!N70,1462835165!N70,1462835886!N70,1462836588!N70,1462837290!N70,1462838009!N70,1462838728!N70,1462839447!N70,1462840149!N70,1462840851!N70,1462841570!N70,1462842289!N70,1462842981!N70)</f>
        <v>0</v>
      </c>
      <c r="O70">
        <f>MEDIAN(1462822371!O70,1462823090!O70,1462823809!O70,1462824500!O70,1462825220!O70,1462825939!O70,1462826658!O70,1462827377!O70,1462828080!O70,1462828799!O70,1462829501!O70,1462830203!O70,1462830922!O70,1462831641!O70,1462832343!O70,1462833063!O70,1462833782!O70,1462834473!O70,1462835165!O70,1462835886!O70,1462836588!O70,1462837290!O70,1462838009!O70,1462838728!O70,1462839447!O70,1462840149!O70,1462840851!O70,1462841570!O70,1462842289!O70,1462842981!O70)</f>
        <v>0</v>
      </c>
      <c r="P70">
        <f>MEDIAN(1462822371!P70,1462823090!P70,1462823809!P70,1462824500!P70,1462825220!P70,1462825939!P70,1462826658!P70,1462827377!P70,1462828080!P70,1462828799!P70,1462829501!P70,1462830203!P70,1462830922!P70,1462831641!P70,1462832343!P70,1462833063!P70,1462833782!P70,1462834473!P70,1462835165!P70,1462835886!P70,1462836588!P70,1462837290!P70,1462838009!P70,1462838728!P70,1462839447!P70,1462840149!P70,1462840851!P70,1462841570!P70,1462842289!P70,1462842981!P70)</f>
        <v>0</v>
      </c>
      <c r="Q70">
        <f>MEDIAN(1462822371!Q70,1462823090!Q70,1462823809!Q70,1462824500!Q70,1462825220!Q70,1462825939!Q70,1462826658!Q70,1462827377!Q70,1462828080!Q70,1462828799!Q70,1462829501!Q70,1462830203!Q70,1462830922!Q70,1462831641!Q70,1462832343!Q70,1462833063!Q70,1462833782!Q70,1462834473!Q70,1462835165!Q70,1462835886!Q70,1462836588!Q70,1462837290!Q70,1462838009!Q70,1462838728!Q70,1462839447!Q70,1462840149!Q70,1462840851!Q70,1462841570!Q70,1462842289!Q70,1462842981!Q70)</f>
        <v>0</v>
      </c>
      <c r="R70">
        <f>MEDIAN(1462822371!R70,1462823090!R70,1462823809!R70,1462824500!R70,1462825220!R70,1462825939!R70,1462826658!R70,1462827377!R70,1462828080!R70,1462828799!R70,1462829501!R70,1462830203!R70,1462830922!R70,1462831641!R70,1462832343!R70,1462833063!R70,1462833782!R70,1462834473!R70,1462835165!R70,1462835886!R70,1462836588!R70,1462837290!R70,1462838009!R70,1462838728!R70,1462839447!R70,1462840149!R70,1462840851!R70,1462841570!R70,1462842289!R70,1462842981!R70)</f>
        <v>0</v>
      </c>
      <c r="S70">
        <f>MEDIAN(1462822371!S70,1462823090!S70,1462823809!S70,1462824500!S70,1462825220!S70,1462825939!S70,1462826658!S70,1462827377!S70,1462828080!S70,1462828799!S70,1462829501!S70,1462830203!S70,1462830922!S70,1462831641!S70,1462832343!S70,1462833063!S70,1462833782!S70,1462834473!S70,1462835165!S70,1462835886!S70,1462836588!S70,1462837290!S70,1462838009!S70,1462838728!S70,1462839447!S70,1462840149!S70,1462840851!S70,1462841570!S70,1462842289!S70,1462842981!S70)</f>
        <v>0</v>
      </c>
      <c r="T70">
        <f>MEDIAN(1462822371!T70,1462823090!T70,1462823809!T70,1462824500!T70,1462825220!T70,1462825939!T70,1462826658!T70,1462827377!T70,1462828080!T70,1462828799!T70,1462829501!T70,1462830203!T70,1462830922!T70,1462831641!T70,1462832343!T70,1462833063!T70,1462833782!T70,1462834473!T70,1462835165!T70,1462835886!T70,1462836588!T70,1462837290!T70,1462838009!T70,1462838728!T70,1462839447!T70,1462840149!T70,1462840851!T70,1462841570!T70,1462842289!T70,1462842981!T70)</f>
        <v>0</v>
      </c>
      <c r="U70">
        <f>MEDIAN(1462822371!U70,1462823090!U70,1462823809!U70,1462824500!U70,1462825220!U70,1462825939!U70,1462826658!U70,1462827377!U70,1462828080!U70,1462828799!U70,1462829501!U70,1462830203!U70,1462830922!U70,1462831641!U70,1462832343!U70,1462833063!U70,1462833782!U70,1462834473!U70,1462835165!U70,1462835886!U70,1462836588!U70,1462837290!U70,1462838009!U70,1462838728!U70,1462839447!U70,1462840149!U70,1462840851!U70,1462841570!U70,1462842289!U70,1462842981!U70)</f>
        <v>0</v>
      </c>
      <c r="V70">
        <f>MEDIAN(1462822371!V70,1462823090!V70,1462823809!V70,1462824500!V70,1462825220!V70,1462825939!V70,1462826658!V70,1462827377!V70,1462828080!V70,1462828799!V70,1462829501!V70,1462830203!V70,1462830922!V70,1462831641!V70,1462832343!V70,1462833063!V70,1462833782!V70,1462834473!V70,1462835165!V70,1462835886!V70,1462836588!V70,1462837290!V70,1462838009!V70,1462838728!V70,1462839447!V70,1462840149!V70,1462840851!V70,1462841570!V70,1462842289!V70,1462842981!V70)</f>
        <v>0</v>
      </c>
      <c r="W70">
        <f>MEDIAN(1462822371!W70,1462823090!W70,1462823809!W70,1462824500!W70,1462825220!W70,1462825939!W70,1462826658!W70,1462827377!W70,1462828080!W70,1462828799!W70,1462829501!W70,1462830203!W70,1462830922!W70,1462831641!W70,1462832343!W70,1462833063!W70,1462833782!W70,1462834473!W70,1462835165!W70,1462835886!W70,1462836588!W70,1462837290!W70,1462838009!W70,1462838728!W70,1462839447!W70,1462840149!W70,1462840851!W70,1462841570!W70,1462842289!W70,1462842981!W70)</f>
        <v>0</v>
      </c>
    </row>
    <row r="71" spans="1:23">
      <c r="A71">
        <f>MEDIAN(1462822371!A71,1462823090!A71,1462823809!A71,1462824500!A71,1462825220!A71,1462825939!A71,1462826658!A71,1462827377!A71,1462828080!A71,1462828799!A71,1462829501!A71,1462830203!A71,1462830922!A71,1462831641!A71,1462832343!A71,1462833063!A71,1462833782!A71,1462834473!A71,1462835165!A71,1462835886!A71,1462836588!A71,1462837290!A71,1462838009!A71,1462838728!A71,1462839447!A71,1462840149!A71,1462840851!A71,1462841570!A71,1462842289!A71,1462842981!A71)</f>
        <v>0</v>
      </c>
      <c r="B71">
        <f>MEDIAN(1462822371!B71,1462823090!B71,1462823809!B71,1462824500!B71,1462825220!B71,1462825939!B71,1462826658!B71,1462827377!B71,1462828080!B71,1462828799!B71,1462829501!B71,1462830203!B71,1462830922!B71,1462831641!B71,1462832343!B71,1462833063!B71,1462833782!B71,1462834473!B71,1462835165!B71,1462835886!B71,1462836588!B71,1462837290!B71,1462838009!B71,1462838728!B71,1462839447!B71,1462840149!B71,1462840851!B71,1462841570!B71,1462842289!B71,1462842981!B71)</f>
        <v>0</v>
      </c>
      <c r="C71">
        <f>MEDIAN(1462822371!C71,1462823090!C71,1462823809!C71,1462824500!C71,1462825220!C71,1462825939!C71,1462826658!C71,1462827377!C71,1462828080!C71,1462828799!C71,1462829501!C71,1462830203!C71,1462830922!C71,1462831641!C71,1462832343!C71,1462833063!C71,1462833782!C71,1462834473!C71,1462835165!C71,1462835886!C71,1462836588!C71,1462837290!C71,1462838009!C71,1462838728!C71,1462839447!C71,1462840149!C71,1462840851!C71,1462841570!C71,1462842289!C71,1462842981!C71)</f>
        <v>0</v>
      </c>
      <c r="D71">
        <f>MEDIAN(1462822371!D71,1462823090!D71,1462823809!D71,1462824500!D71,1462825220!D71,1462825939!D71,1462826658!D71,1462827377!D71,1462828080!D71,1462828799!D71,1462829501!D71,1462830203!D71,1462830922!D71,1462831641!D71,1462832343!D71,1462833063!D71,1462833782!D71,1462834473!D71,1462835165!D71,1462835886!D71,1462836588!D71,1462837290!D71,1462838009!D71,1462838728!D71,1462839447!D71,1462840149!D71,1462840851!D71,1462841570!D71,1462842289!D71,1462842981!D71)</f>
        <v>0</v>
      </c>
      <c r="E71">
        <f>MEDIAN(1462822371!E71,1462823090!E71,1462823809!E71,1462824500!E71,1462825220!E71,1462825939!E71,1462826658!E71,1462827377!E71,1462828080!E71,1462828799!E71,1462829501!E71,1462830203!E71,1462830922!E71,1462831641!E71,1462832343!E71,1462833063!E71,1462833782!E71,1462834473!E71,1462835165!E71,1462835886!E71,1462836588!E71,1462837290!E71,1462838009!E71,1462838728!E71,1462839447!E71,1462840149!E71,1462840851!E71,1462841570!E71,1462842289!E71,1462842981!E71)</f>
        <v>0</v>
      </c>
      <c r="F71">
        <f>MEDIAN(1462822371!F71,1462823090!F71,1462823809!F71,1462824500!F71,1462825220!F71,1462825939!F71,1462826658!F71,1462827377!F71,1462828080!F71,1462828799!F71,1462829501!F71,1462830203!F71,1462830922!F71,1462831641!F71,1462832343!F71,1462833063!F71,1462833782!F71,1462834473!F71,1462835165!F71,1462835886!F71,1462836588!F71,1462837290!F71,1462838009!F71,1462838728!F71,1462839447!F71,1462840149!F71,1462840851!F71,1462841570!F71,1462842289!F71,1462842981!F71)</f>
        <v>0</v>
      </c>
      <c r="G71">
        <f>MEDIAN(1462822371!G71,1462823090!G71,1462823809!G71,1462824500!G71,1462825220!G71,1462825939!G71,1462826658!G71,1462827377!G71,1462828080!G71,1462828799!G71,1462829501!G71,1462830203!G71,1462830922!G71,1462831641!G71,1462832343!G71,1462833063!G71,1462833782!G71,1462834473!G71,1462835165!G71,1462835886!G71,1462836588!G71,1462837290!G71,1462838009!G71,1462838728!G71,1462839447!G71,1462840149!G71,1462840851!G71,1462841570!G71,1462842289!G71,1462842981!G71)</f>
        <v>0</v>
      </c>
      <c r="H71">
        <f>MEDIAN(1462822371!H71,1462823090!H71,1462823809!H71,1462824500!H71,1462825220!H71,1462825939!H71,1462826658!H71,1462827377!H71,1462828080!H71,1462828799!H71,1462829501!H71,1462830203!H71,1462830922!H71,1462831641!H71,1462832343!H71,1462833063!H71,1462833782!H71,1462834473!H71,1462835165!H71,1462835886!H71,1462836588!H71,1462837290!H71,1462838009!H71,1462838728!H71,1462839447!H71,1462840149!H71,1462840851!H71,1462841570!H71,1462842289!H71,1462842981!H71)</f>
        <v>0</v>
      </c>
      <c r="I71">
        <f>MEDIAN(1462822371!I71,1462823090!I71,1462823809!I71,1462824500!I71,1462825220!I71,1462825939!I71,1462826658!I71,1462827377!I71,1462828080!I71,1462828799!I71,1462829501!I71,1462830203!I71,1462830922!I71,1462831641!I71,1462832343!I71,1462833063!I71,1462833782!I71,1462834473!I71,1462835165!I71,1462835886!I71,1462836588!I71,1462837290!I71,1462838009!I71,1462838728!I71,1462839447!I71,1462840149!I71,1462840851!I71,1462841570!I71,1462842289!I71,1462842981!I71)</f>
        <v>0</v>
      </c>
      <c r="J71">
        <f>MEDIAN(1462822371!J71,1462823090!J71,1462823809!J71,1462824500!J71,1462825220!J71,1462825939!J71,1462826658!J71,1462827377!J71,1462828080!J71,1462828799!J71,1462829501!J71,1462830203!J71,1462830922!J71,1462831641!J71,1462832343!J71,1462833063!J71,1462833782!J71,1462834473!J71,1462835165!J71,1462835886!J71,1462836588!J71,1462837290!J71,1462838009!J71,1462838728!J71,1462839447!J71,1462840149!J71,1462840851!J71,1462841570!J71,1462842289!J71,1462842981!J71)</f>
        <v>0</v>
      </c>
      <c r="K71">
        <f>MEDIAN(1462822371!K71,1462823090!K71,1462823809!K71,1462824500!K71,1462825220!K71,1462825939!K71,1462826658!K71,1462827377!K71,1462828080!K71,1462828799!K71,1462829501!K71,1462830203!K71,1462830922!K71,1462831641!K71,1462832343!K71,1462833063!K71,1462833782!K71,1462834473!K71,1462835165!K71,1462835886!K71,1462836588!K71,1462837290!K71,1462838009!K71,1462838728!K71,1462839447!K71,1462840149!K71,1462840851!K71,1462841570!K71,1462842289!K71,1462842981!K71)</f>
        <v>0</v>
      </c>
      <c r="L71">
        <f>MEDIAN(1462822371!L71,1462823090!L71,1462823809!L71,1462824500!L71,1462825220!L71,1462825939!L71,1462826658!L71,1462827377!L71,1462828080!L71,1462828799!L71,1462829501!L71,1462830203!L71,1462830922!L71,1462831641!L71,1462832343!L71,1462833063!L71,1462833782!L71,1462834473!L71,1462835165!L71,1462835886!L71,1462836588!L71,1462837290!L71,1462838009!L71,1462838728!L71,1462839447!L71,1462840149!L71,1462840851!L71,1462841570!L71,1462842289!L71,1462842981!L71)</f>
        <v>0</v>
      </c>
      <c r="M71">
        <f>MEDIAN(1462822371!M71,1462823090!M71,1462823809!M71,1462824500!M71,1462825220!M71,1462825939!M71,1462826658!M71,1462827377!M71,1462828080!M71,1462828799!M71,1462829501!M71,1462830203!M71,1462830922!M71,1462831641!M71,1462832343!M71,1462833063!M71,1462833782!M71,1462834473!M71,1462835165!M71,1462835886!M71,1462836588!M71,1462837290!M71,1462838009!M71,1462838728!M71,1462839447!M71,1462840149!M71,1462840851!M71,1462841570!M71,1462842289!M71,1462842981!M71)</f>
        <v>0</v>
      </c>
      <c r="N71">
        <f>MEDIAN(1462822371!N71,1462823090!N71,1462823809!N71,1462824500!N71,1462825220!N71,1462825939!N71,1462826658!N71,1462827377!N71,1462828080!N71,1462828799!N71,1462829501!N71,1462830203!N71,1462830922!N71,1462831641!N71,1462832343!N71,1462833063!N71,1462833782!N71,1462834473!N71,1462835165!N71,1462835886!N71,1462836588!N71,1462837290!N71,1462838009!N71,1462838728!N71,1462839447!N71,1462840149!N71,1462840851!N71,1462841570!N71,1462842289!N71,1462842981!N71)</f>
        <v>0</v>
      </c>
      <c r="O71">
        <f>MEDIAN(1462822371!O71,1462823090!O71,1462823809!O71,1462824500!O71,1462825220!O71,1462825939!O71,1462826658!O71,1462827377!O71,1462828080!O71,1462828799!O71,1462829501!O71,1462830203!O71,1462830922!O71,1462831641!O71,1462832343!O71,1462833063!O71,1462833782!O71,1462834473!O71,1462835165!O71,1462835886!O71,1462836588!O71,1462837290!O71,1462838009!O71,1462838728!O71,1462839447!O71,1462840149!O71,1462840851!O71,1462841570!O71,1462842289!O71,1462842981!O71)</f>
        <v>0</v>
      </c>
      <c r="P71">
        <f>MEDIAN(1462822371!P71,1462823090!P71,1462823809!P71,1462824500!P71,1462825220!P71,1462825939!P71,1462826658!P71,1462827377!P71,1462828080!P71,1462828799!P71,1462829501!P71,1462830203!P71,1462830922!P71,1462831641!P71,1462832343!P71,1462833063!P71,1462833782!P71,1462834473!P71,1462835165!P71,1462835886!P71,1462836588!P71,1462837290!P71,1462838009!P71,1462838728!P71,1462839447!P71,1462840149!P71,1462840851!P71,1462841570!P71,1462842289!P71,1462842981!P71)</f>
        <v>0</v>
      </c>
      <c r="Q71">
        <f>MEDIAN(1462822371!Q71,1462823090!Q71,1462823809!Q71,1462824500!Q71,1462825220!Q71,1462825939!Q71,1462826658!Q71,1462827377!Q71,1462828080!Q71,1462828799!Q71,1462829501!Q71,1462830203!Q71,1462830922!Q71,1462831641!Q71,1462832343!Q71,1462833063!Q71,1462833782!Q71,1462834473!Q71,1462835165!Q71,1462835886!Q71,1462836588!Q71,1462837290!Q71,1462838009!Q71,1462838728!Q71,1462839447!Q71,1462840149!Q71,1462840851!Q71,1462841570!Q71,1462842289!Q71,1462842981!Q71)</f>
        <v>0</v>
      </c>
      <c r="R71">
        <f>MEDIAN(1462822371!R71,1462823090!R71,1462823809!R71,1462824500!R71,1462825220!R71,1462825939!R71,1462826658!R71,1462827377!R71,1462828080!R71,1462828799!R71,1462829501!R71,1462830203!R71,1462830922!R71,1462831641!R71,1462832343!R71,1462833063!R71,1462833782!R71,1462834473!R71,1462835165!R71,1462835886!R71,1462836588!R71,1462837290!R71,1462838009!R71,1462838728!R71,1462839447!R71,1462840149!R71,1462840851!R71,1462841570!R71,1462842289!R71,1462842981!R71)</f>
        <v>0</v>
      </c>
      <c r="S71">
        <f>MEDIAN(1462822371!S71,1462823090!S71,1462823809!S71,1462824500!S71,1462825220!S71,1462825939!S71,1462826658!S71,1462827377!S71,1462828080!S71,1462828799!S71,1462829501!S71,1462830203!S71,1462830922!S71,1462831641!S71,1462832343!S71,1462833063!S71,1462833782!S71,1462834473!S71,1462835165!S71,1462835886!S71,1462836588!S71,1462837290!S71,1462838009!S71,1462838728!S71,1462839447!S71,1462840149!S71,1462840851!S71,1462841570!S71,1462842289!S71,1462842981!S71)</f>
        <v>0</v>
      </c>
      <c r="T71">
        <f>MEDIAN(1462822371!T71,1462823090!T71,1462823809!T71,1462824500!T71,1462825220!T71,1462825939!T71,1462826658!T71,1462827377!T71,1462828080!T71,1462828799!T71,1462829501!T71,1462830203!T71,1462830922!T71,1462831641!T71,1462832343!T71,1462833063!T71,1462833782!T71,1462834473!T71,1462835165!T71,1462835886!T71,1462836588!T71,1462837290!T71,1462838009!T71,1462838728!T71,1462839447!T71,1462840149!T71,1462840851!T71,1462841570!T71,1462842289!T71,1462842981!T71)</f>
        <v>0</v>
      </c>
      <c r="U71">
        <f>MEDIAN(1462822371!U71,1462823090!U71,1462823809!U71,1462824500!U71,1462825220!U71,1462825939!U71,1462826658!U71,1462827377!U71,1462828080!U71,1462828799!U71,1462829501!U71,1462830203!U71,1462830922!U71,1462831641!U71,1462832343!U71,1462833063!U71,1462833782!U71,1462834473!U71,1462835165!U71,1462835886!U71,1462836588!U71,1462837290!U71,1462838009!U71,1462838728!U71,1462839447!U71,1462840149!U71,1462840851!U71,1462841570!U71,1462842289!U71,1462842981!U71)</f>
        <v>0</v>
      </c>
      <c r="V71">
        <f>MEDIAN(1462822371!V71,1462823090!V71,1462823809!V71,1462824500!V71,1462825220!V71,1462825939!V71,1462826658!V71,1462827377!V71,1462828080!V71,1462828799!V71,1462829501!V71,1462830203!V71,1462830922!V71,1462831641!V71,1462832343!V71,1462833063!V71,1462833782!V71,1462834473!V71,1462835165!V71,1462835886!V71,1462836588!V71,1462837290!V71,1462838009!V71,1462838728!V71,1462839447!V71,1462840149!V71,1462840851!V71,1462841570!V71,1462842289!V71,1462842981!V71)</f>
        <v>0</v>
      </c>
      <c r="W71">
        <f>MEDIAN(1462822371!W71,1462823090!W71,1462823809!W71,1462824500!W71,1462825220!W71,1462825939!W71,1462826658!W71,1462827377!W71,1462828080!W71,1462828799!W71,1462829501!W71,1462830203!W71,1462830922!W71,1462831641!W71,1462832343!W71,1462833063!W71,1462833782!W71,1462834473!W71,1462835165!W71,1462835886!W71,1462836588!W71,1462837290!W71,1462838009!W71,1462838728!W71,1462839447!W71,1462840149!W71,1462840851!W71,1462841570!W71,1462842289!W71,1462842981!W71)</f>
        <v>0</v>
      </c>
    </row>
    <row r="72" spans="1:23">
      <c r="A72">
        <f>MEDIAN(1462822371!A72,1462823090!A72,1462823809!A72,1462824500!A72,1462825220!A72,1462825939!A72,1462826658!A72,1462827377!A72,1462828080!A72,1462828799!A72,1462829501!A72,1462830203!A72,1462830922!A72,1462831641!A72,1462832343!A72,1462833063!A72,1462833782!A72,1462834473!A72,1462835165!A72,1462835886!A72,1462836588!A72,1462837290!A72,1462838009!A72,1462838728!A72,1462839447!A72,1462840149!A72,1462840851!A72,1462841570!A72,1462842289!A72,1462842981!A72)</f>
        <v>0</v>
      </c>
      <c r="B72">
        <f>MEDIAN(1462822371!B72,1462823090!B72,1462823809!B72,1462824500!B72,1462825220!B72,1462825939!B72,1462826658!B72,1462827377!B72,1462828080!B72,1462828799!B72,1462829501!B72,1462830203!B72,1462830922!B72,1462831641!B72,1462832343!B72,1462833063!B72,1462833782!B72,1462834473!B72,1462835165!B72,1462835886!B72,1462836588!B72,1462837290!B72,1462838009!B72,1462838728!B72,1462839447!B72,1462840149!B72,1462840851!B72,1462841570!B72,1462842289!B72,1462842981!B72)</f>
        <v>0</v>
      </c>
      <c r="C72">
        <f>MEDIAN(1462822371!C72,1462823090!C72,1462823809!C72,1462824500!C72,1462825220!C72,1462825939!C72,1462826658!C72,1462827377!C72,1462828080!C72,1462828799!C72,1462829501!C72,1462830203!C72,1462830922!C72,1462831641!C72,1462832343!C72,1462833063!C72,1462833782!C72,1462834473!C72,1462835165!C72,1462835886!C72,1462836588!C72,1462837290!C72,1462838009!C72,1462838728!C72,1462839447!C72,1462840149!C72,1462840851!C72,1462841570!C72,1462842289!C72,1462842981!C72)</f>
        <v>0</v>
      </c>
      <c r="D72">
        <f>MEDIAN(1462822371!D72,1462823090!D72,1462823809!D72,1462824500!D72,1462825220!D72,1462825939!D72,1462826658!D72,1462827377!D72,1462828080!D72,1462828799!D72,1462829501!D72,1462830203!D72,1462830922!D72,1462831641!D72,1462832343!D72,1462833063!D72,1462833782!D72,1462834473!D72,1462835165!D72,1462835886!D72,1462836588!D72,1462837290!D72,1462838009!D72,1462838728!D72,1462839447!D72,1462840149!D72,1462840851!D72,1462841570!D72,1462842289!D72,1462842981!D72)</f>
        <v>0</v>
      </c>
      <c r="E72">
        <f>MEDIAN(1462822371!E72,1462823090!E72,1462823809!E72,1462824500!E72,1462825220!E72,1462825939!E72,1462826658!E72,1462827377!E72,1462828080!E72,1462828799!E72,1462829501!E72,1462830203!E72,1462830922!E72,1462831641!E72,1462832343!E72,1462833063!E72,1462833782!E72,1462834473!E72,1462835165!E72,1462835886!E72,1462836588!E72,1462837290!E72,1462838009!E72,1462838728!E72,1462839447!E72,1462840149!E72,1462840851!E72,1462841570!E72,1462842289!E72,1462842981!E72)</f>
        <v>0</v>
      </c>
      <c r="F72">
        <f>MEDIAN(1462822371!F72,1462823090!F72,1462823809!F72,1462824500!F72,1462825220!F72,1462825939!F72,1462826658!F72,1462827377!F72,1462828080!F72,1462828799!F72,1462829501!F72,1462830203!F72,1462830922!F72,1462831641!F72,1462832343!F72,1462833063!F72,1462833782!F72,1462834473!F72,1462835165!F72,1462835886!F72,1462836588!F72,1462837290!F72,1462838009!F72,1462838728!F72,1462839447!F72,1462840149!F72,1462840851!F72,1462841570!F72,1462842289!F72,1462842981!F72)</f>
        <v>0</v>
      </c>
      <c r="G72">
        <f>MEDIAN(1462822371!G72,1462823090!G72,1462823809!G72,1462824500!G72,1462825220!G72,1462825939!G72,1462826658!G72,1462827377!G72,1462828080!G72,1462828799!G72,1462829501!G72,1462830203!G72,1462830922!G72,1462831641!G72,1462832343!G72,1462833063!G72,1462833782!G72,1462834473!G72,1462835165!G72,1462835886!G72,1462836588!G72,1462837290!G72,1462838009!G72,1462838728!G72,1462839447!G72,1462840149!G72,1462840851!G72,1462841570!G72,1462842289!G72,1462842981!G72)</f>
        <v>0</v>
      </c>
      <c r="H72">
        <f>MEDIAN(1462822371!H72,1462823090!H72,1462823809!H72,1462824500!H72,1462825220!H72,1462825939!H72,1462826658!H72,1462827377!H72,1462828080!H72,1462828799!H72,1462829501!H72,1462830203!H72,1462830922!H72,1462831641!H72,1462832343!H72,1462833063!H72,1462833782!H72,1462834473!H72,1462835165!H72,1462835886!H72,1462836588!H72,1462837290!H72,1462838009!H72,1462838728!H72,1462839447!H72,1462840149!H72,1462840851!H72,1462841570!H72,1462842289!H72,1462842981!H72)</f>
        <v>0</v>
      </c>
      <c r="I72">
        <f>MEDIAN(1462822371!I72,1462823090!I72,1462823809!I72,1462824500!I72,1462825220!I72,1462825939!I72,1462826658!I72,1462827377!I72,1462828080!I72,1462828799!I72,1462829501!I72,1462830203!I72,1462830922!I72,1462831641!I72,1462832343!I72,1462833063!I72,1462833782!I72,1462834473!I72,1462835165!I72,1462835886!I72,1462836588!I72,1462837290!I72,1462838009!I72,1462838728!I72,1462839447!I72,1462840149!I72,1462840851!I72,1462841570!I72,1462842289!I72,1462842981!I72)</f>
        <v>0</v>
      </c>
      <c r="J72">
        <f>MEDIAN(1462822371!J72,1462823090!J72,1462823809!J72,1462824500!J72,1462825220!J72,1462825939!J72,1462826658!J72,1462827377!J72,1462828080!J72,1462828799!J72,1462829501!J72,1462830203!J72,1462830922!J72,1462831641!J72,1462832343!J72,1462833063!J72,1462833782!J72,1462834473!J72,1462835165!J72,1462835886!J72,1462836588!J72,1462837290!J72,1462838009!J72,1462838728!J72,1462839447!J72,1462840149!J72,1462840851!J72,1462841570!J72,1462842289!J72,1462842981!J72)</f>
        <v>0</v>
      </c>
      <c r="K72">
        <f>MEDIAN(1462822371!K72,1462823090!K72,1462823809!K72,1462824500!K72,1462825220!K72,1462825939!K72,1462826658!K72,1462827377!K72,1462828080!K72,1462828799!K72,1462829501!K72,1462830203!K72,1462830922!K72,1462831641!K72,1462832343!K72,1462833063!K72,1462833782!K72,1462834473!K72,1462835165!K72,1462835886!K72,1462836588!K72,1462837290!K72,1462838009!K72,1462838728!K72,1462839447!K72,1462840149!K72,1462840851!K72,1462841570!K72,1462842289!K72,1462842981!K72)</f>
        <v>0</v>
      </c>
      <c r="L72">
        <f>MEDIAN(1462822371!L72,1462823090!L72,1462823809!L72,1462824500!L72,1462825220!L72,1462825939!L72,1462826658!L72,1462827377!L72,1462828080!L72,1462828799!L72,1462829501!L72,1462830203!L72,1462830922!L72,1462831641!L72,1462832343!L72,1462833063!L72,1462833782!L72,1462834473!L72,1462835165!L72,1462835886!L72,1462836588!L72,1462837290!L72,1462838009!L72,1462838728!L72,1462839447!L72,1462840149!L72,1462840851!L72,1462841570!L72,1462842289!L72,1462842981!L72)</f>
        <v>0</v>
      </c>
      <c r="M72">
        <f>MEDIAN(1462822371!M72,1462823090!M72,1462823809!M72,1462824500!M72,1462825220!M72,1462825939!M72,1462826658!M72,1462827377!M72,1462828080!M72,1462828799!M72,1462829501!M72,1462830203!M72,1462830922!M72,1462831641!M72,1462832343!M72,1462833063!M72,1462833782!M72,1462834473!M72,1462835165!M72,1462835886!M72,1462836588!M72,1462837290!M72,1462838009!M72,1462838728!M72,1462839447!M72,1462840149!M72,1462840851!M72,1462841570!M72,1462842289!M72,1462842981!M72)</f>
        <v>0</v>
      </c>
      <c r="N72">
        <f>MEDIAN(1462822371!N72,1462823090!N72,1462823809!N72,1462824500!N72,1462825220!N72,1462825939!N72,1462826658!N72,1462827377!N72,1462828080!N72,1462828799!N72,1462829501!N72,1462830203!N72,1462830922!N72,1462831641!N72,1462832343!N72,1462833063!N72,1462833782!N72,1462834473!N72,1462835165!N72,1462835886!N72,1462836588!N72,1462837290!N72,1462838009!N72,1462838728!N72,1462839447!N72,1462840149!N72,1462840851!N72,1462841570!N72,1462842289!N72,1462842981!N72)</f>
        <v>0</v>
      </c>
      <c r="O72">
        <f>MEDIAN(1462822371!O72,1462823090!O72,1462823809!O72,1462824500!O72,1462825220!O72,1462825939!O72,1462826658!O72,1462827377!O72,1462828080!O72,1462828799!O72,1462829501!O72,1462830203!O72,1462830922!O72,1462831641!O72,1462832343!O72,1462833063!O72,1462833782!O72,1462834473!O72,1462835165!O72,1462835886!O72,1462836588!O72,1462837290!O72,1462838009!O72,1462838728!O72,1462839447!O72,1462840149!O72,1462840851!O72,1462841570!O72,1462842289!O72,1462842981!O72)</f>
        <v>0</v>
      </c>
      <c r="P72">
        <f>MEDIAN(1462822371!P72,1462823090!P72,1462823809!P72,1462824500!P72,1462825220!P72,1462825939!P72,1462826658!P72,1462827377!P72,1462828080!P72,1462828799!P72,1462829501!P72,1462830203!P72,1462830922!P72,1462831641!P72,1462832343!P72,1462833063!P72,1462833782!P72,1462834473!P72,1462835165!P72,1462835886!P72,1462836588!P72,1462837290!P72,1462838009!P72,1462838728!P72,1462839447!P72,1462840149!P72,1462840851!P72,1462841570!P72,1462842289!P72,1462842981!P72)</f>
        <v>0</v>
      </c>
      <c r="Q72">
        <f>MEDIAN(1462822371!Q72,1462823090!Q72,1462823809!Q72,1462824500!Q72,1462825220!Q72,1462825939!Q72,1462826658!Q72,1462827377!Q72,1462828080!Q72,1462828799!Q72,1462829501!Q72,1462830203!Q72,1462830922!Q72,1462831641!Q72,1462832343!Q72,1462833063!Q72,1462833782!Q72,1462834473!Q72,1462835165!Q72,1462835886!Q72,1462836588!Q72,1462837290!Q72,1462838009!Q72,1462838728!Q72,1462839447!Q72,1462840149!Q72,1462840851!Q72,1462841570!Q72,1462842289!Q72,1462842981!Q72)</f>
        <v>0</v>
      </c>
      <c r="R72">
        <f>MEDIAN(1462822371!R72,1462823090!R72,1462823809!R72,1462824500!R72,1462825220!R72,1462825939!R72,1462826658!R72,1462827377!R72,1462828080!R72,1462828799!R72,1462829501!R72,1462830203!R72,1462830922!R72,1462831641!R72,1462832343!R72,1462833063!R72,1462833782!R72,1462834473!R72,1462835165!R72,1462835886!R72,1462836588!R72,1462837290!R72,1462838009!R72,1462838728!R72,1462839447!R72,1462840149!R72,1462840851!R72,1462841570!R72,1462842289!R72,1462842981!R72)</f>
        <v>0</v>
      </c>
      <c r="S72">
        <f>MEDIAN(1462822371!S72,1462823090!S72,1462823809!S72,1462824500!S72,1462825220!S72,1462825939!S72,1462826658!S72,1462827377!S72,1462828080!S72,1462828799!S72,1462829501!S72,1462830203!S72,1462830922!S72,1462831641!S72,1462832343!S72,1462833063!S72,1462833782!S72,1462834473!S72,1462835165!S72,1462835886!S72,1462836588!S72,1462837290!S72,1462838009!S72,1462838728!S72,1462839447!S72,1462840149!S72,1462840851!S72,1462841570!S72,1462842289!S72,1462842981!S72)</f>
        <v>0</v>
      </c>
      <c r="T72">
        <f>MEDIAN(1462822371!T72,1462823090!T72,1462823809!T72,1462824500!T72,1462825220!T72,1462825939!T72,1462826658!T72,1462827377!T72,1462828080!T72,1462828799!T72,1462829501!T72,1462830203!T72,1462830922!T72,1462831641!T72,1462832343!T72,1462833063!T72,1462833782!T72,1462834473!T72,1462835165!T72,1462835886!T72,1462836588!T72,1462837290!T72,1462838009!T72,1462838728!T72,1462839447!T72,1462840149!T72,1462840851!T72,1462841570!T72,1462842289!T72,1462842981!T72)</f>
        <v>0</v>
      </c>
      <c r="U72">
        <f>MEDIAN(1462822371!U72,1462823090!U72,1462823809!U72,1462824500!U72,1462825220!U72,1462825939!U72,1462826658!U72,1462827377!U72,1462828080!U72,1462828799!U72,1462829501!U72,1462830203!U72,1462830922!U72,1462831641!U72,1462832343!U72,1462833063!U72,1462833782!U72,1462834473!U72,1462835165!U72,1462835886!U72,1462836588!U72,1462837290!U72,1462838009!U72,1462838728!U72,1462839447!U72,1462840149!U72,1462840851!U72,1462841570!U72,1462842289!U72,1462842981!U72)</f>
        <v>0</v>
      </c>
      <c r="V72">
        <f>MEDIAN(1462822371!V72,1462823090!V72,1462823809!V72,1462824500!V72,1462825220!V72,1462825939!V72,1462826658!V72,1462827377!V72,1462828080!V72,1462828799!V72,1462829501!V72,1462830203!V72,1462830922!V72,1462831641!V72,1462832343!V72,1462833063!V72,1462833782!V72,1462834473!V72,1462835165!V72,1462835886!V72,1462836588!V72,1462837290!V72,1462838009!V72,1462838728!V72,1462839447!V72,1462840149!V72,1462840851!V72,1462841570!V72,1462842289!V72,1462842981!V72)</f>
        <v>0</v>
      </c>
      <c r="W72">
        <f>MEDIAN(1462822371!W72,1462823090!W72,1462823809!W72,1462824500!W72,1462825220!W72,1462825939!W72,1462826658!W72,1462827377!W72,1462828080!W72,1462828799!W72,1462829501!W72,1462830203!W72,1462830922!W72,1462831641!W72,1462832343!W72,1462833063!W72,1462833782!W72,1462834473!W72,1462835165!W72,1462835886!W72,1462836588!W72,1462837290!W72,1462838009!W72,1462838728!W72,1462839447!W72,1462840149!W72,1462840851!W72,1462841570!W72,1462842289!W72,1462842981!W72)</f>
        <v>0</v>
      </c>
    </row>
    <row r="73" spans="1:23">
      <c r="A73">
        <f>MEDIAN(1462822371!A73,1462823090!A73,1462823809!A73,1462824500!A73,1462825220!A73,1462825939!A73,1462826658!A73,1462827377!A73,1462828080!A73,1462828799!A73,1462829501!A73,1462830203!A73,1462830922!A73,1462831641!A73,1462832343!A73,1462833063!A73,1462833782!A73,1462834473!A73,1462835165!A73,1462835886!A73,1462836588!A73,1462837290!A73,1462838009!A73,1462838728!A73,1462839447!A73,1462840149!A73,1462840851!A73,1462841570!A73,1462842289!A73,1462842981!A73)</f>
        <v>0</v>
      </c>
      <c r="B73">
        <f>MEDIAN(1462822371!B73,1462823090!B73,1462823809!B73,1462824500!B73,1462825220!B73,1462825939!B73,1462826658!B73,1462827377!B73,1462828080!B73,1462828799!B73,1462829501!B73,1462830203!B73,1462830922!B73,1462831641!B73,1462832343!B73,1462833063!B73,1462833782!B73,1462834473!B73,1462835165!B73,1462835886!B73,1462836588!B73,1462837290!B73,1462838009!B73,1462838728!B73,1462839447!B73,1462840149!B73,1462840851!B73,1462841570!B73,1462842289!B73,1462842981!B73)</f>
        <v>0</v>
      </c>
      <c r="C73">
        <f>MEDIAN(1462822371!C73,1462823090!C73,1462823809!C73,1462824500!C73,1462825220!C73,1462825939!C73,1462826658!C73,1462827377!C73,1462828080!C73,1462828799!C73,1462829501!C73,1462830203!C73,1462830922!C73,1462831641!C73,1462832343!C73,1462833063!C73,1462833782!C73,1462834473!C73,1462835165!C73,1462835886!C73,1462836588!C73,1462837290!C73,1462838009!C73,1462838728!C73,1462839447!C73,1462840149!C73,1462840851!C73,1462841570!C73,1462842289!C73,1462842981!C73)</f>
        <v>0</v>
      </c>
      <c r="D73">
        <f>MEDIAN(1462822371!D73,1462823090!D73,1462823809!D73,1462824500!D73,1462825220!D73,1462825939!D73,1462826658!D73,1462827377!D73,1462828080!D73,1462828799!D73,1462829501!D73,1462830203!D73,1462830922!D73,1462831641!D73,1462832343!D73,1462833063!D73,1462833782!D73,1462834473!D73,1462835165!D73,1462835886!D73,1462836588!D73,1462837290!D73,1462838009!D73,1462838728!D73,1462839447!D73,1462840149!D73,1462840851!D73,1462841570!D73,1462842289!D73,1462842981!D73)</f>
        <v>0</v>
      </c>
      <c r="E73">
        <f>MEDIAN(1462822371!E73,1462823090!E73,1462823809!E73,1462824500!E73,1462825220!E73,1462825939!E73,1462826658!E73,1462827377!E73,1462828080!E73,1462828799!E73,1462829501!E73,1462830203!E73,1462830922!E73,1462831641!E73,1462832343!E73,1462833063!E73,1462833782!E73,1462834473!E73,1462835165!E73,1462835886!E73,1462836588!E73,1462837290!E73,1462838009!E73,1462838728!E73,1462839447!E73,1462840149!E73,1462840851!E73,1462841570!E73,1462842289!E73,1462842981!E73)</f>
        <v>0</v>
      </c>
      <c r="F73">
        <f>MEDIAN(1462822371!F73,1462823090!F73,1462823809!F73,1462824500!F73,1462825220!F73,1462825939!F73,1462826658!F73,1462827377!F73,1462828080!F73,1462828799!F73,1462829501!F73,1462830203!F73,1462830922!F73,1462831641!F73,1462832343!F73,1462833063!F73,1462833782!F73,1462834473!F73,1462835165!F73,1462835886!F73,1462836588!F73,1462837290!F73,1462838009!F73,1462838728!F73,1462839447!F73,1462840149!F73,1462840851!F73,1462841570!F73,1462842289!F73,1462842981!F73)</f>
        <v>0</v>
      </c>
      <c r="G73">
        <f>MEDIAN(1462822371!G73,1462823090!G73,1462823809!G73,1462824500!G73,1462825220!G73,1462825939!G73,1462826658!G73,1462827377!G73,1462828080!G73,1462828799!G73,1462829501!G73,1462830203!G73,1462830922!G73,1462831641!G73,1462832343!G73,1462833063!G73,1462833782!G73,1462834473!G73,1462835165!G73,1462835886!G73,1462836588!G73,1462837290!G73,1462838009!G73,1462838728!G73,1462839447!G73,1462840149!G73,1462840851!G73,1462841570!G73,1462842289!G73,1462842981!G73)</f>
        <v>0</v>
      </c>
      <c r="H73">
        <f>MEDIAN(1462822371!H73,1462823090!H73,1462823809!H73,1462824500!H73,1462825220!H73,1462825939!H73,1462826658!H73,1462827377!H73,1462828080!H73,1462828799!H73,1462829501!H73,1462830203!H73,1462830922!H73,1462831641!H73,1462832343!H73,1462833063!H73,1462833782!H73,1462834473!H73,1462835165!H73,1462835886!H73,1462836588!H73,1462837290!H73,1462838009!H73,1462838728!H73,1462839447!H73,1462840149!H73,1462840851!H73,1462841570!H73,1462842289!H73,1462842981!H73)</f>
        <v>0</v>
      </c>
      <c r="I73">
        <f>MEDIAN(1462822371!I73,1462823090!I73,1462823809!I73,1462824500!I73,1462825220!I73,1462825939!I73,1462826658!I73,1462827377!I73,1462828080!I73,1462828799!I73,1462829501!I73,1462830203!I73,1462830922!I73,1462831641!I73,1462832343!I73,1462833063!I73,1462833782!I73,1462834473!I73,1462835165!I73,1462835886!I73,1462836588!I73,1462837290!I73,1462838009!I73,1462838728!I73,1462839447!I73,1462840149!I73,1462840851!I73,1462841570!I73,1462842289!I73,1462842981!I73)</f>
        <v>0</v>
      </c>
      <c r="J73">
        <f>MEDIAN(1462822371!J73,1462823090!J73,1462823809!J73,1462824500!J73,1462825220!J73,1462825939!J73,1462826658!J73,1462827377!J73,1462828080!J73,1462828799!J73,1462829501!J73,1462830203!J73,1462830922!J73,1462831641!J73,1462832343!J73,1462833063!J73,1462833782!J73,1462834473!J73,1462835165!J73,1462835886!J73,1462836588!J73,1462837290!J73,1462838009!J73,1462838728!J73,1462839447!J73,1462840149!J73,1462840851!J73,1462841570!J73,1462842289!J73,1462842981!J73)</f>
        <v>0</v>
      </c>
      <c r="K73">
        <f>MEDIAN(1462822371!K73,1462823090!K73,1462823809!K73,1462824500!K73,1462825220!K73,1462825939!K73,1462826658!K73,1462827377!K73,1462828080!K73,1462828799!K73,1462829501!K73,1462830203!K73,1462830922!K73,1462831641!K73,1462832343!K73,1462833063!K73,1462833782!K73,1462834473!K73,1462835165!K73,1462835886!K73,1462836588!K73,1462837290!K73,1462838009!K73,1462838728!K73,1462839447!K73,1462840149!K73,1462840851!K73,1462841570!K73,1462842289!K73,1462842981!K73)</f>
        <v>0</v>
      </c>
      <c r="L73">
        <f>MEDIAN(1462822371!L73,1462823090!L73,1462823809!L73,1462824500!L73,1462825220!L73,1462825939!L73,1462826658!L73,1462827377!L73,1462828080!L73,1462828799!L73,1462829501!L73,1462830203!L73,1462830922!L73,1462831641!L73,1462832343!L73,1462833063!L73,1462833782!L73,1462834473!L73,1462835165!L73,1462835886!L73,1462836588!L73,1462837290!L73,1462838009!L73,1462838728!L73,1462839447!L73,1462840149!L73,1462840851!L73,1462841570!L73,1462842289!L73,1462842981!L73)</f>
        <v>0</v>
      </c>
      <c r="M73">
        <f>MEDIAN(1462822371!M73,1462823090!M73,1462823809!M73,1462824500!M73,1462825220!M73,1462825939!M73,1462826658!M73,1462827377!M73,1462828080!M73,1462828799!M73,1462829501!M73,1462830203!M73,1462830922!M73,1462831641!M73,1462832343!M73,1462833063!M73,1462833782!M73,1462834473!M73,1462835165!M73,1462835886!M73,1462836588!M73,1462837290!M73,1462838009!M73,1462838728!M73,1462839447!M73,1462840149!M73,1462840851!M73,1462841570!M73,1462842289!M73,1462842981!M73)</f>
        <v>0</v>
      </c>
      <c r="N73">
        <f>MEDIAN(1462822371!N73,1462823090!N73,1462823809!N73,1462824500!N73,1462825220!N73,1462825939!N73,1462826658!N73,1462827377!N73,1462828080!N73,1462828799!N73,1462829501!N73,1462830203!N73,1462830922!N73,1462831641!N73,1462832343!N73,1462833063!N73,1462833782!N73,1462834473!N73,1462835165!N73,1462835886!N73,1462836588!N73,1462837290!N73,1462838009!N73,1462838728!N73,1462839447!N73,1462840149!N73,1462840851!N73,1462841570!N73,1462842289!N73,1462842981!N73)</f>
        <v>0</v>
      </c>
      <c r="O73">
        <f>MEDIAN(1462822371!O73,1462823090!O73,1462823809!O73,1462824500!O73,1462825220!O73,1462825939!O73,1462826658!O73,1462827377!O73,1462828080!O73,1462828799!O73,1462829501!O73,1462830203!O73,1462830922!O73,1462831641!O73,1462832343!O73,1462833063!O73,1462833782!O73,1462834473!O73,1462835165!O73,1462835886!O73,1462836588!O73,1462837290!O73,1462838009!O73,1462838728!O73,1462839447!O73,1462840149!O73,1462840851!O73,1462841570!O73,1462842289!O73,1462842981!O73)</f>
        <v>0</v>
      </c>
      <c r="P73">
        <f>MEDIAN(1462822371!P73,1462823090!P73,1462823809!P73,1462824500!P73,1462825220!P73,1462825939!P73,1462826658!P73,1462827377!P73,1462828080!P73,1462828799!P73,1462829501!P73,1462830203!P73,1462830922!P73,1462831641!P73,1462832343!P73,1462833063!P73,1462833782!P73,1462834473!P73,1462835165!P73,1462835886!P73,1462836588!P73,1462837290!P73,1462838009!P73,1462838728!P73,1462839447!P73,1462840149!P73,1462840851!P73,1462841570!P73,1462842289!P73,1462842981!P73)</f>
        <v>0</v>
      </c>
      <c r="Q73">
        <f>MEDIAN(1462822371!Q73,1462823090!Q73,1462823809!Q73,1462824500!Q73,1462825220!Q73,1462825939!Q73,1462826658!Q73,1462827377!Q73,1462828080!Q73,1462828799!Q73,1462829501!Q73,1462830203!Q73,1462830922!Q73,1462831641!Q73,1462832343!Q73,1462833063!Q73,1462833782!Q73,1462834473!Q73,1462835165!Q73,1462835886!Q73,1462836588!Q73,1462837290!Q73,1462838009!Q73,1462838728!Q73,1462839447!Q73,1462840149!Q73,1462840851!Q73,1462841570!Q73,1462842289!Q73,1462842981!Q73)</f>
        <v>0</v>
      </c>
      <c r="R73">
        <f>MEDIAN(1462822371!R73,1462823090!R73,1462823809!R73,1462824500!R73,1462825220!R73,1462825939!R73,1462826658!R73,1462827377!R73,1462828080!R73,1462828799!R73,1462829501!R73,1462830203!R73,1462830922!R73,1462831641!R73,1462832343!R73,1462833063!R73,1462833782!R73,1462834473!R73,1462835165!R73,1462835886!R73,1462836588!R73,1462837290!R73,1462838009!R73,1462838728!R73,1462839447!R73,1462840149!R73,1462840851!R73,1462841570!R73,1462842289!R73,1462842981!R73)</f>
        <v>0</v>
      </c>
      <c r="S73">
        <f>MEDIAN(1462822371!S73,1462823090!S73,1462823809!S73,1462824500!S73,1462825220!S73,1462825939!S73,1462826658!S73,1462827377!S73,1462828080!S73,1462828799!S73,1462829501!S73,1462830203!S73,1462830922!S73,1462831641!S73,1462832343!S73,1462833063!S73,1462833782!S73,1462834473!S73,1462835165!S73,1462835886!S73,1462836588!S73,1462837290!S73,1462838009!S73,1462838728!S73,1462839447!S73,1462840149!S73,1462840851!S73,1462841570!S73,1462842289!S73,1462842981!S73)</f>
        <v>0</v>
      </c>
      <c r="T73">
        <f>MEDIAN(1462822371!T73,1462823090!T73,1462823809!T73,1462824500!T73,1462825220!T73,1462825939!T73,1462826658!T73,1462827377!T73,1462828080!T73,1462828799!T73,1462829501!T73,1462830203!T73,1462830922!T73,1462831641!T73,1462832343!T73,1462833063!T73,1462833782!T73,1462834473!T73,1462835165!T73,1462835886!T73,1462836588!T73,1462837290!T73,1462838009!T73,1462838728!T73,1462839447!T73,1462840149!T73,1462840851!T73,1462841570!T73,1462842289!T73,1462842981!T73)</f>
        <v>0</v>
      </c>
      <c r="U73">
        <f>MEDIAN(1462822371!U73,1462823090!U73,1462823809!U73,1462824500!U73,1462825220!U73,1462825939!U73,1462826658!U73,1462827377!U73,1462828080!U73,1462828799!U73,1462829501!U73,1462830203!U73,1462830922!U73,1462831641!U73,1462832343!U73,1462833063!U73,1462833782!U73,1462834473!U73,1462835165!U73,1462835886!U73,1462836588!U73,1462837290!U73,1462838009!U73,1462838728!U73,1462839447!U73,1462840149!U73,1462840851!U73,1462841570!U73,1462842289!U73,1462842981!U73)</f>
        <v>0</v>
      </c>
      <c r="V73">
        <f>MEDIAN(1462822371!V73,1462823090!V73,1462823809!V73,1462824500!V73,1462825220!V73,1462825939!V73,1462826658!V73,1462827377!V73,1462828080!V73,1462828799!V73,1462829501!V73,1462830203!V73,1462830922!V73,1462831641!V73,1462832343!V73,1462833063!V73,1462833782!V73,1462834473!V73,1462835165!V73,1462835886!V73,1462836588!V73,1462837290!V73,1462838009!V73,1462838728!V73,1462839447!V73,1462840149!V73,1462840851!V73,1462841570!V73,1462842289!V73,1462842981!V73)</f>
        <v>0</v>
      </c>
      <c r="W73">
        <f>MEDIAN(1462822371!W73,1462823090!W73,1462823809!W73,1462824500!W73,1462825220!W73,1462825939!W73,1462826658!W73,1462827377!W73,1462828080!W73,1462828799!W73,1462829501!W73,1462830203!W73,1462830922!W73,1462831641!W73,1462832343!W73,1462833063!W73,1462833782!W73,1462834473!W73,1462835165!W73,1462835886!W73,1462836588!W73,1462837290!W73,1462838009!W73,1462838728!W73,1462839447!W73,1462840149!W73,1462840851!W73,1462841570!W73,1462842289!W73,1462842981!W73)</f>
        <v>0</v>
      </c>
    </row>
    <row r="74" spans="1:23">
      <c r="A74">
        <f>MEDIAN(1462822371!A74,1462823090!A74,1462823809!A74,1462824500!A74,1462825220!A74,1462825939!A74,1462826658!A74,1462827377!A74,1462828080!A74,1462828799!A74,1462829501!A74,1462830203!A74,1462830922!A74,1462831641!A74,1462832343!A74,1462833063!A74,1462833782!A74,1462834473!A74,1462835165!A74,1462835886!A74,1462836588!A74,1462837290!A74,1462838009!A74,1462838728!A74,1462839447!A74,1462840149!A74,1462840851!A74,1462841570!A74,1462842289!A74,1462842981!A74)</f>
        <v>0</v>
      </c>
      <c r="B74">
        <f>MEDIAN(1462822371!B74,1462823090!B74,1462823809!B74,1462824500!B74,1462825220!B74,1462825939!B74,1462826658!B74,1462827377!B74,1462828080!B74,1462828799!B74,1462829501!B74,1462830203!B74,1462830922!B74,1462831641!B74,1462832343!B74,1462833063!B74,1462833782!B74,1462834473!B74,1462835165!B74,1462835886!B74,1462836588!B74,1462837290!B74,1462838009!B74,1462838728!B74,1462839447!B74,1462840149!B74,1462840851!B74,1462841570!B74,1462842289!B74,1462842981!B74)</f>
        <v>0</v>
      </c>
      <c r="C74">
        <f>MEDIAN(1462822371!C74,1462823090!C74,1462823809!C74,1462824500!C74,1462825220!C74,1462825939!C74,1462826658!C74,1462827377!C74,1462828080!C74,1462828799!C74,1462829501!C74,1462830203!C74,1462830922!C74,1462831641!C74,1462832343!C74,1462833063!C74,1462833782!C74,1462834473!C74,1462835165!C74,1462835886!C74,1462836588!C74,1462837290!C74,1462838009!C74,1462838728!C74,1462839447!C74,1462840149!C74,1462840851!C74,1462841570!C74,1462842289!C74,1462842981!C74)</f>
        <v>0</v>
      </c>
      <c r="D74">
        <f>MEDIAN(1462822371!D74,1462823090!D74,1462823809!D74,1462824500!D74,1462825220!D74,1462825939!D74,1462826658!D74,1462827377!D74,1462828080!D74,1462828799!D74,1462829501!D74,1462830203!D74,1462830922!D74,1462831641!D74,1462832343!D74,1462833063!D74,1462833782!D74,1462834473!D74,1462835165!D74,1462835886!D74,1462836588!D74,1462837290!D74,1462838009!D74,1462838728!D74,1462839447!D74,1462840149!D74,1462840851!D74,1462841570!D74,1462842289!D74,1462842981!D74)</f>
        <v>0</v>
      </c>
      <c r="E74">
        <f>MEDIAN(1462822371!E74,1462823090!E74,1462823809!E74,1462824500!E74,1462825220!E74,1462825939!E74,1462826658!E74,1462827377!E74,1462828080!E74,1462828799!E74,1462829501!E74,1462830203!E74,1462830922!E74,1462831641!E74,1462832343!E74,1462833063!E74,1462833782!E74,1462834473!E74,1462835165!E74,1462835886!E74,1462836588!E74,1462837290!E74,1462838009!E74,1462838728!E74,1462839447!E74,1462840149!E74,1462840851!E74,1462841570!E74,1462842289!E74,1462842981!E74)</f>
        <v>0</v>
      </c>
      <c r="F74">
        <f>MEDIAN(1462822371!F74,1462823090!F74,1462823809!F74,1462824500!F74,1462825220!F74,1462825939!F74,1462826658!F74,1462827377!F74,1462828080!F74,1462828799!F74,1462829501!F74,1462830203!F74,1462830922!F74,1462831641!F74,1462832343!F74,1462833063!F74,1462833782!F74,1462834473!F74,1462835165!F74,1462835886!F74,1462836588!F74,1462837290!F74,1462838009!F74,1462838728!F74,1462839447!F74,1462840149!F74,1462840851!F74,1462841570!F74,1462842289!F74,1462842981!F74)</f>
        <v>0</v>
      </c>
      <c r="G74">
        <f>MEDIAN(1462822371!G74,1462823090!G74,1462823809!G74,1462824500!G74,1462825220!G74,1462825939!G74,1462826658!G74,1462827377!G74,1462828080!G74,1462828799!G74,1462829501!G74,1462830203!G74,1462830922!G74,1462831641!G74,1462832343!G74,1462833063!G74,1462833782!G74,1462834473!G74,1462835165!G74,1462835886!G74,1462836588!G74,1462837290!G74,1462838009!G74,1462838728!G74,1462839447!G74,1462840149!G74,1462840851!G74,1462841570!G74,1462842289!G74,1462842981!G74)</f>
        <v>0</v>
      </c>
      <c r="H74">
        <f>MEDIAN(1462822371!H74,1462823090!H74,1462823809!H74,1462824500!H74,1462825220!H74,1462825939!H74,1462826658!H74,1462827377!H74,1462828080!H74,1462828799!H74,1462829501!H74,1462830203!H74,1462830922!H74,1462831641!H74,1462832343!H74,1462833063!H74,1462833782!H74,1462834473!H74,1462835165!H74,1462835886!H74,1462836588!H74,1462837290!H74,1462838009!H74,1462838728!H74,1462839447!H74,1462840149!H74,1462840851!H74,1462841570!H74,1462842289!H74,1462842981!H74)</f>
        <v>0</v>
      </c>
      <c r="I74">
        <f>MEDIAN(1462822371!I74,1462823090!I74,1462823809!I74,1462824500!I74,1462825220!I74,1462825939!I74,1462826658!I74,1462827377!I74,1462828080!I74,1462828799!I74,1462829501!I74,1462830203!I74,1462830922!I74,1462831641!I74,1462832343!I74,1462833063!I74,1462833782!I74,1462834473!I74,1462835165!I74,1462835886!I74,1462836588!I74,1462837290!I74,1462838009!I74,1462838728!I74,1462839447!I74,1462840149!I74,1462840851!I74,1462841570!I74,1462842289!I74,1462842981!I74)</f>
        <v>0</v>
      </c>
      <c r="J74">
        <f>MEDIAN(1462822371!J74,1462823090!J74,1462823809!J74,1462824500!J74,1462825220!J74,1462825939!J74,1462826658!J74,1462827377!J74,1462828080!J74,1462828799!J74,1462829501!J74,1462830203!J74,1462830922!J74,1462831641!J74,1462832343!J74,1462833063!J74,1462833782!J74,1462834473!J74,1462835165!J74,1462835886!J74,1462836588!J74,1462837290!J74,1462838009!J74,1462838728!J74,1462839447!J74,1462840149!J74,1462840851!J74,1462841570!J74,1462842289!J74,1462842981!J74)</f>
        <v>0</v>
      </c>
      <c r="K74">
        <f>MEDIAN(1462822371!K74,1462823090!K74,1462823809!K74,1462824500!K74,1462825220!K74,1462825939!K74,1462826658!K74,1462827377!K74,1462828080!K74,1462828799!K74,1462829501!K74,1462830203!K74,1462830922!K74,1462831641!K74,1462832343!K74,1462833063!K74,1462833782!K74,1462834473!K74,1462835165!K74,1462835886!K74,1462836588!K74,1462837290!K74,1462838009!K74,1462838728!K74,1462839447!K74,1462840149!K74,1462840851!K74,1462841570!K74,1462842289!K74,1462842981!K74)</f>
        <v>0</v>
      </c>
      <c r="L74">
        <f>MEDIAN(1462822371!L74,1462823090!L74,1462823809!L74,1462824500!L74,1462825220!L74,1462825939!L74,1462826658!L74,1462827377!L74,1462828080!L74,1462828799!L74,1462829501!L74,1462830203!L74,1462830922!L74,1462831641!L74,1462832343!L74,1462833063!L74,1462833782!L74,1462834473!L74,1462835165!L74,1462835886!L74,1462836588!L74,1462837290!L74,1462838009!L74,1462838728!L74,1462839447!L74,1462840149!L74,1462840851!L74,1462841570!L74,1462842289!L74,1462842981!L74)</f>
        <v>0</v>
      </c>
      <c r="M74">
        <f>MEDIAN(1462822371!M74,1462823090!M74,1462823809!M74,1462824500!M74,1462825220!M74,1462825939!M74,1462826658!M74,1462827377!M74,1462828080!M74,1462828799!M74,1462829501!M74,1462830203!M74,1462830922!M74,1462831641!M74,1462832343!M74,1462833063!M74,1462833782!M74,1462834473!M74,1462835165!M74,1462835886!M74,1462836588!M74,1462837290!M74,1462838009!M74,1462838728!M74,1462839447!M74,1462840149!M74,1462840851!M74,1462841570!M74,1462842289!M74,1462842981!M74)</f>
        <v>0</v>
      </c>
      <c r="N74">
        <f>MEDIAN(1462822371!N74,1462823090!N74,1462823809!N74,1462824500!N74,1462825220!N74,1462825939!N74,1462826658!N74,1462827377!N74,1462828080!N74,1462828799!N74,1462829501!N74,1462830203!N74,1462830922!N74,1462831641!N74,1462832343!N74,1462833063!N74,1462833782!N74,1462834473!N74,1462835165!N74,1462835886!N74,1462836588!N74,1462837290!N74,1462838009!N74,1462838728!N74,1462839447!N74,1462840149!N74,1462840851!N74,1462841570!N74,1462842289!N74,1462842981!N74)</f>
        <v>0</v>
      </c>
      <c r="O74">
        <f>MEDIAN(1462822371!O74,1462823090!O74,1462823809!O74,1462824500!O74,1462825220!O74,1462825939!O74,1462826658!O74,1462827377!O74,1462828080!O74,1462828799!O74,1462829501!O74,1462830203!O74,1462830922!O74,1462831641!O74,1462832343!O74,1462833063!O74,1462833782!O74,1462834473!O74,1462835165!O74,1462835886!O74,1462836588!O74,1462837290!O74,1462838009!O74,1462838728!O74,1462839447!O74,1462840149!O74,1462840851!O74,1462841570!O74,1462842289!O74,1462842981!O74)</f>
        <v>0</v>
      </c>
      <c r="P74">
        <f>MEDIAN(1462822371!P74,1462823090!P74,1462823809!P74,1462824500!P74,1462825220!P74,1462825939!P74,1462826658!P74,1462827377!P74,1462828080!P74,1462828799!P74,1462829501!P74,1462830203!P74,1462830922!P74,1462831641!P74,1462832343!P74,1462833063!P74,1462833782!P74,1462834473!P74,1462835165!P74,1462835886!P74,1462836588!P74,1462837290!P74,1462838009!P74,1462838728!P74,1462839447!P74,1462840149!P74,1462840851!P74,1462841570!P74,1462842289!P74,1462842981!P74)</f>
        <v>0</v>
      </c>
      <c r="Q74">
        <f>MEDIAN(1462822371!Q74,1462823090!Q74,1462823809!Q74,1462824500!Q74,1462825220!Q74,1462825939!Q74,1462826658!Q74,1462827377!Q74,1462828080!Q74,1462828799!Q74,1462829501!Q74,1462830203!Q74,1462830922!Q74,1462831641!Q74,1462832343!Q74,1462833063!Q74,1462833782!Q74,1462834473!Q74,1462835165!Q74,1462835886!Q74,1462836588!Q74,1462837290!Q74,1462838009!Q74,1462838728!Q74,1462839447!Q74,1462840149!Q74,1462840851!Q74,1462841570!Q74,1462842289!Q74,1462842981!Q74)</f>
        <v>0</v>
      </c>
      <c r="R74">
        <f>MEDIAN(1462822371!R74,1462823090!R74,1462823809!R74,1462824500!R74,1462825220!R74,1462825939!R74,1462826658!R74,1462827377!R74,1462828080!R74,1462828799!R74,1462829501!R74,1462830203!R74,1462830922!R74,1462831641!R74,1462832343!R74,1462833063!R74,1462833782!R74,1462834473!R74,1462835165!R74,1462835886!R74,1462836588!R74,1462837290!R74,1462838009!R74,1462838728!R74,1462839447!R74,1462840149!R74,1462840851!R74,1462841570!R74,1462842289!R74,1462842981!R74)</f>
        <v>0</v>
      </c>
      <c r="S74">
        <f>MEDIAN(1462822371!S74,1462823090!S74,1462823809!S74,1462824500!S74,1462825220!S74,1462825939!S74,1462826658!S74,1462827377!S74,1462828080!S74,1462828799!S74,1462829501!S74,1462830203!S74,1462830922!S74,1462831641!S74,1462832343!S74,1462833063!S74,1462833782!S74,1462834473!S74,1462835165!S74,1462835886!S74,1462836588!S74,1462837290!S74,1462838009!S74,1462838728!S74,1462839447!S74,1462840149!S74,1462840851!S74,1462841570!S74,1462842289!S74,1462842981!S74)</f>
        <v>0</v>
      </c>
      <c r="T74">
        <f>MEDIAN(1462822371!T74,1462823090!T74,1462823809!T74,1462824500!T74,1462825220!T74,1462825939!T74,1462826658!T74,1462827377!T74,1462828080!T74,1462828799!T74,1462829501!T74,1462830203!T74,1462830922!T74,1462831641!T74,1462832343!T74,1462833063!T74,1462833782!T74,1462834473!T74,1462835165!T74,1462835886!T74,1462836588!T74,1462837290!T74,1462838009!T74,1462838728!T74,1462839447!T74,1462840149!T74,1462840851!T74,1462841570!T74,1462842289!T74,1462842981!T74)</f>
        <v>0</v>
      </c>
      <c r="U74">
        <f>MEDIAN(1462822371!U74,1462823090!U74,1462823809!U74,1462824500!U74,1462825220!U74,1462825939!U74,1462826658!U74,1462827377!U74,1462828080!U74,1462828799!U74,1462829501!U74,1462830203!U74,1462830922!U74,1462831641!U74,1462832343!U74,1462833063!U74,1462833782!U74,1462834473!U74,1462835165!U74,1462835886!U74,1462836588!U74,1462837290!U74,1462838009!U74,1462838728!U74,1462839447!U74,1462840149!U74,1462840851!U74,1462841570!U74,1462842289!U74,1462842981!U74)</f>
        <v>0</v>
      </c>
      <c r="V74">
        <f>MEDIAN(1462822371!V74,1462823090!V74,1462823809!V74,1462824500!V74,1462825220!V74,1462825939!V74,1462826658!V74,1462827377!V74,1462828080!V74,1462828799!V74,1462829501!V74,1462830203!V74,1462830922!V74,1462831641!V74,1462832343!V74,1462833063!V74,1462833782!V74,1462834473!V74,1462835165!V74,1462835886!V74,1462836588!V74,1462837290!V74,1462838009!V74,1462838728!V74,1462839447!V74,1462840149!V74,1462840851!V74,1462841570!V74,1462842289!V74,1462842981!V74)</f>
        <v>0</v>
      </c>
      <c r="W74">
        <f>MEDIAN(1462822371!W74,1462823090!W74,1462823809!W74,1462824500!W74,1462825220!W74,1462825939!W74,1462826658!W74,1462827377!W74,1462828080!W74,1462828799!W74,1462829501!W74,1462830203!W74,1462830922!W74,1462831641!W74,1462832343!W74,1462833063!W74,1462833782!W74,1462834473!W74,1462835165!W74,1462835886!W74,1462836588!W74,1462837290!W74,1462838009!W74,1462838728!W74,1462839447!W74,1462840149!W74,1462840851!W74,1462841570!W74,1462842289!W74,1462842981!W74)</f>
        <v>0</v>
      </c>
    </row>
    <row r="75" spans="1:23">
      <c r="A75">
        <f>MEDIAN(1462822371!A75,1462823090!A75,1462823809!A75,1462824500!A75,1462825220!A75,1462825939!A75,1462826658!A75,1462827377!A75,1462828080!A75,1462828799!A75,1462829501!A75,1462830203!A75,1462830922!A75,1462831641!A75,1462832343!A75,1462833063!A75,1462833782!A75,1462834473!A75,1462835165!A75,1462835886!A75,1462836588!A75,1462837290!A75,1462838009!A75,1462838728!A75,1462839447!A75,1462840149!A75,1462840851!A75,1462841570!A75,1462842289!A75,1462842981!A75)</f>
        <v>0</v>
      </c>
      <c r="B75">
        <f>MEDIAN(1462822371!B75,1462823090!B75,1462823809!B75,1462824500!B75,1462825220!B75,1462825939!B75,1462826658!B75,1462827377!B75,1462828080!B75,1462828799!B75,1462829501!B75,1462830203!B75,1462830922!B75,1462831641!B75,1462832343!B75,1462833063!B75,1462833782!B75,1462834473!B75,1462835165!B75,1462835886!B75,1462836588!B75,1462837290!B75,1462838009!B75,1462838728!B75,1462839447!B75,1462840149!B75,1462840851!B75,1462841570!B75,1462842289!B75,1462842981!B75)</f>
        <v>0</v>
      </c>
      <c r="C75">
        <f>MEDIAN(1462822371!C75,1462823090!C75,1462823809!C75,1462824500!C75,1462825220!C75,1462825939!C75,1462826658!C75,1462827377!C75,1462828080!C75,1462828799!C75,1462829501!C75,1462830203!C75,1462830922!C75,1462831641!C75,1462832343!C75,1462833063!C75,1462833782!C75,1462834473!C75,1462835165!C75,1462835886!C75,1462836588!C75,1462837290!C75,1462838009!C75,1462838728!C75,1462839447!C75,1462840149!C75,1462840851!C75,1462841570!C75,1462842289!C75,1462842981!C75)</f>
        <v>0</v>
      </c>
      <c r="D75">
        <f>MEDIAN(1462822371!D75,1462823090!D75,1462823809!D75,1462824500!D75,1462825220!D75,1462825939!D75,1462826658!D75,1462827377!D75,1462828080!D75,1462828799!D75,1462829501!D75,1462830203!D75,1462830922!D75,1462831641!D75,1462832343!D75,1462833063!D75,1462833782!D75,1462834473!D75,1462835165!D75,1462835886!D75,1462836588!D75,1462837290!D75,1462838009!D75,1462838728!D75,1462839447!D75,1462840149!D75,1462840851!D75,1462841570!D75,1462842289!D75,1462842981!D75)</f>
        <v>0</v>
      </c>
      <c r="E75">
        <f>MEDIAN(1462822371!E75,1462823090!E75,1462823809!E75,1462824500!E75,1462825220!E75,1462825939!E75,1462826658!E75,1462827377!E75,1462828080!E75,1462828799!E75,1462829501!E75,1462830203!E75,1462830922!E75,1462831641!E75,1462832343!E75,1462833063!E75,1462833782!E75,1462834473!E75,1462835165!E75,1462835886!E75,1462836588!E75,1462837290!E75,1462838009!E75,1462838728!E75,1462839447!E75,1462840149!E75,1462840851!E75,1462841570!E75,1462842289!E75,1462842981!E75)</f>
        <v>0</v>
      </c>
      <c r="F75">
        <f>MEDIAN(1462822371!F75,1462823090!F75,1462823809!F75,1462824500!F75,1462825220!F75,1462825939!F75,1462826658!F75,1462827377!F75,1462828080!F75,1462828799!F75,1462829501!F75,1462830203!F75,1462830922!F75,1462831641!F75,1462832343!F75,1462833063!F75,1462833782!F75,1462834473!F75,1462835165!F75,1462835886!F75,1462836588!F75,1462837290!F75,1462838009!F75,1462838728!F75,1462839447!F75,1462840149!F75,1462840851!F75,1462841570!F75,1462842289!F75,1462842981!F75)</f>
        <v>0</v>
      </c>
      <c r="G75">
        <f>MEDIAN(1462822371!G75,1462823090!G75,1462823809!G75,1462824500!G75,1462825220!G75,1462825939!G75,1462826658!G75,1462827377!G75,1462828080!G75,1462828799!G75,1462829501!G75,1462830203!G75,1462830922!G75,1462831641!G75,1462832343!G75,1462833063!G75,1462833782!G75,1462834473!G75,1462835165!G75,1462835886!G75,1462836588!G75,1462837290!G75,1462838009!G75,1462838728!G75,1462839447!G75,1462840149!G75,1462840851!G75,1462841570!G75,1462842289!G75,1462842981!G75)</f>
        <v>0</v>
      </c>
      <c r="H75">
        <f>MEDIAN(1462822371!H75,1462823090!H75,1462823809!H75,1462824500!H75,1462825220!H75,1462825939!H75,1462826658!H75,1462827377!H75,1462828080!H75,1462828799!H75,1462829501!H75,1462830203!H75,1462830922!H75,1462831641!H75,1462832343!H75,1462833063!H75,1462833782!H75,1462834473!H75,1462835165!H75,1462835886!H75,1462836588!H75,1462837290!H75,1462838009!H75,1462838728!H75,1462839447!H75,1462840149!H75,1462840851!H75,1462841570!H75,1462842289!H75,1462842981!H75)</f>
        <v>0</v>
      </c>
      <c r="I75">
        <f>MEDIAN(1462822371!I75,1462823090!I75,1462823809!I75,1462824500!I75,1462825220!I75,1462825939!I75,1462826658!I75,1462827377!I75,1462828080!I75,1462828799!I75,1462829501!I75,1462830203!I75,1462830922!I75,1462831641!I75,1462832343!I75,1462833063!I75,1462833782!I75,1462834473!I75,1462835165!I75,1462835886!I75,1462836588!I75,1462837290!I75,1462838009!I75,1462838728!I75,1462839447!I75,1462840149!I75,1462840851!I75,1462841570!I75,1462842289!I75,1462842981!I75)</f>
        <v>0</v>
      </c>
      <c r="J75">
        <f>MEDIAN(1462822371!J75,1462823090!J75,1462823809!J75,1462824500!J75,1462825220!J75,1462825939!J75,1462826658!J75,1462827377!J75,1462828080!J75,1462828799!J75,1462829501!J75,1462830203!J75,1462830922!J75,1462831641!J75,1462832343!J75,1462833063!J75,1462833782!J75,1462834473!J75,1462835165!J75,1462835886!J75,1462836588!J75,1462837290!J75,1462838009!J75,1462838728!J75,1462839447!J75,1462840149!J75,1462840851!J75,1462841570!J75,1462842289!J75,1462842981!J75)</f>
        <v>0</v>
      </c>
      <c r="K75">
        <f>MEDIAN(1462822371!K75,1462823090!K75,1462823809!K75,1462824500!K75,1462825220!K75,1462825939!K75,1462826658!K75,1462827377!K75,1462828080!K75,1462828799!K75,1462829501!K75,1462830203!K75,1462830922!K75,1462831641!K75,1462832343!K75,1462833063!K75,1462833782!K75,1462834473!K75,1462835165!K75,1462835886!K75,1462836588!K75,1462837290!K75,1462838009!K75,1462838728!K75,1462839447!K75,1462840149!K75,1462840851!K75,1462841570!K75,1462842289!K75,1462842981!K75)</f>
        <v>0</v>
      </c>
      <c r="L75">
        <f>MEDIAN(1462822371!L75,1462823090!L75,1462823809!L75,1462824500!L75,1462825220!L75,1462825939!L75,1462826658!L75,1462827377!L75,1462828080!L75,1462828799!L75,1462829501!L75,1462830203!L75,1462830922!L75,1462831641!L75,1462832343!L75,1462833063!L75,1462833782!L75,1462834473!L75,1462835165!L75,1462835886!L75,1462836588!L75,1462837290!L75,1462838009!L75,1462838728!L75,1462839447!L75,1462840149!L75,1462840851!L75,1462841570!L75,1462842289!L75,1462842981!L75)</f>
        <v>0</v>
      </c>
      <c r="M75">
        <f>MEDIAN(1462822371!M75,1462823090!M75,1462823809!M75,1462824500!M75,1462825220!M75,1462825939!M75,1462826658!M75,1462827377!M75,1462828080!M75,1462828799!M75,1462829501!M75,1462830203!M75,1462830922!M75,1462831641!M75,1462832343!M75,1462833063!M75,1462833782!M75,1462834473!M75,1462835165!M75,1462835886!M75,1462836588!M75,1462837290!M75,1462838009!M75,1462838728!M75,1462839447!M75,1462840149!M75,1462840851!M75,1462841570!M75,1462842289!M75,1462842981!M75)</f>
        <v>0</v>
      </c>
      <c r="N75">
        <f>MEDIAN(1462822371!N75,1462823090!N75,1462823809!N75,1462824500!N75,1462825220!N75,1462825939!N75,1462826658!N75,1462827377!N75,1462828080!N75,1462828799!N75,1462829501!N75,1462830203!N75,1462830922!N75,1462831641!N75,1462832343!N75,1462833063!N75,1462833782!N75,1462834473!N75,1462835165!N75,1462835886!N75,1462836588!N75,1462837290!N75,1462838009!N75,1462838728!N75,1462839447!N75,1462840149!N75,1462840851!N75,1462841570!N75,1462842289!N75,1462842981!N75)</f>
        <v>0</v>
      </c>
      <c r="O75">
        <f>MEDIAN(1462822371!O75,1462823090!O75,1462823809!O75,1462824500!O75,1462825220!O75,1462825939!O75,1462826658!O75,1462827377!O75,1462828080!O75,1462828799!O75,1462829501!O75,1462830203!O75,1462830922!O75,1462831641!O75,1462832343!O75,1462833063!O75,1462833782!O75,1462834473!O75,1462835165!O75,1462835886!O75,1462836588!O75,1462837290!O75,1462838009!O75,1462838728!O75,1462839447!O75,1462840149!O75,1462840851!O75,1462841570!O75,1462842289!O75,1462842981!O75)</f>
        <v>0</v>
      </c>
      <c r="P75">
        <f>MEDIAN(1462822371!P75,1462823090!P75,1462823809!P75,1462824500!P75,1462825220!P75,1462825939!P75,1462826658!P75,1462827377!P75,1462828080!P75,1462828799!P75,1462829501!P75,1462830203!P75,1462830922!P75,1462831641!P75,1462832343!P75,1462833063!P75,1462833782!P75,1462834473!P75,1462835165!P75,1462835886!P75,1462836588!P75,1462837290!P75,1462838009!P75,1462838728!P75,1462839447!P75,1462840149!P75,1462840851!P75,1462841570!P75,1462842289!P75,1462842981!P75)</f>
        <v>0</v>
      </c>
      <c r="Q75">
        <f>MEDIAN(1462822371!Q75,1462823090!Q75,1462823809!Q75,1462824500!Q75,1462825220!Q75,1462825939!Q75,1462826658!Q75,1462827377!Q75,1462828080!Q75,1462828799!Q75,1462829501!Q75,1462830203!Q75,1462830922!Q75,1462831641!Q75,1462832343!Q75,1462833063!Q75,1462833782!Q75,1462834473!Q75,1462835165!Q75,1462835886!Q75,1462836588!Q75,1462837290!Q75,1462838009!Q75,1462838728!Q75,1462839447!Q75,1462840149!Q75,1462840851!Q75,1462841570!Q75,1462842289!Q75,1462842981!Q75)</f>
        <v>0</v>
      </c>
      <c r="R75">
        <f>MEDIAN(1462822371!R75,1462823090!R75,1462823809!R75,1462824500!R75,1462825220!R75,1462825939!R75,1462826658!R75,1462827377!R75,1462828080!R75,1462828799!R75,1462829501!R75,1462830203!R75,1462830922!R75,1462831641!R75,1462832343!R75,1462833063!R75,1462833782!R75,1462834473!R75,1462835165!R75,1462835886!R75,1462836588!R75,1462837290!R75,1462838009!R75,1462838728!R75,1462839447!R75,1462840149!R75,1462840851!R75,1462841570!R75,1462842289!R75,1462842981!R75)</f>
        <v>0</v>
      </c>
      <c r="S75">
        <f>MEDIAN(1462822371!S75,1462823090!S75,1462823809!S75,1462824500!S75,1462825220!S75,1462825939!S75,1462826658!S75,1462827377!S75,1462828080!S75,1462828799!S75,1462829501!S75,1462830203!S75,1462830922!S75,1462831641!S75,1462832343!S75,1462833063!S75,1462833782!S75,1462834473!S75,1462835165!S75,1462835886!S75,1462836588!S75,1462837290!S75,1462838009!S75,1462838728!S75,1462839447!S75,1462840149!S75,1462840851!S75,1462841570!S75,1462842289!S75,1462842981!S75)</f>
        <v>0</v>
      </c>
      <c r="T75">
        <f>MEDIAN(1462822371!T75,1462823090!T75,1462823809!T75,1462824500!T75,1462825220!T75,1462825939!T75,1462826658!T75,1462827377!T75,1462828080!T75,1462828799!T75,1462829501!T75,1462830203!T75,1462830922!T75,1462831641!T75,1462832343!T75,1462833063!T75,1462833782!T75,1462834473!T75,1462835165!T75,1462835886!T75,1462836588!T75,1462837290!T75,1462838009!T75,1462838728!T75,1462839447!T75,1462840149!T75,1462840851!T75,1462841570!T75,1462842289!T75,1462842981!T75)</f>
        <v>0</v>
      </c>
      <c r="U75">
        <f>MEDIAN(1462822371!U75,1462823090!U75,1462823809!U75,1462824500!U75,1462825220!U75,1462825939!U75,1462826658!U75,1462827377!U75,1462828080!U75,1462828799!U75,1462829501!U75,1462830203!U75,1462830922!U75,1462831641!U75,1462832343!U75,1462833063!U75,1462833782!U75,1462834473!U75,1462835165!U75,1462835886!U75,1462836588!U75,1462837290!U75,1462838009!U75,1462838728!U75,1462839447!U75,1462840149!U75,1462840851!U75,1462841570!U75,1462842289!U75,1462842981!U75)</f>
        <v>0</v>
      </c>
      <c r="V75">
        <f>MEDIAN(1462822371!V75,1462823090!V75,1462823809!V75,1462824500!V75,1462825220!V75,1462825939!V75,1462826658!V75,1462827377!V75,1462828080!V75,1462828799!V75,1462829501!V75,1462830203!V75,1462830922!V75,1462831641!V75,1462832343!V75,1462833063!V75,1462833782!V75,1462834473!V75,1462835165!V75,1462835886!V75,1462836588!V75,1462837290!V75,1462838009!V75,1462838728!V75,1462839447!V75,1462840149!V75,1462840851!V75,1462841570!V75,1462842289!V75,1462842981!V75)</f>
        <v>0</v>
      </c>
      <c r="W75">
        <f>MEDIAN(1462822371!W75,1462823090!W75,1462823809!W75,1462824500!W75,1462825220!W75,1462825939!W75,1462826658!W75,1462827377!W75,1462828080!W75,1462828799!W75,1462829501!W75,1462830203!W75,1462830922!W75,1462831641!W75,1462832343!W75,1462833063!W75,1462833782!W75,1462834473!W75,1462835165!W75,1462835886!W75,1462836588!W75,1462837290!W75,1462838009!W75,1462838728!W75,1462839447!W75,1462840149!W75,1462840851!W75,1462841570!W75,1462842289!W75,1462842981!W75)</f>
        <v>0</v>
      </c>
    </row>
    <row r="76" spans="1:23">
      <c r="A76">
        <f>MEDIAN(1462822371!A76,1462823090!A76,1462823809!A76,1462824500!A76,1462825220!A76,1462825939!A76,1462826658!A76,1462827377!A76,1462828080!A76,1462828799!A76,1462829501!A76,1462830203!A76,1462830922!A76,1462831641!A76,1462832343!A76,1462833063!A76,1462833782!A76,1462834473!A76,1462835165!A76,1462835886!A76,1462836588!A76,1462837290!A76,1462838009!A76,1462838728!A76,1462839447!A76,1462840149!A76,1462840851!A76,1462841570!A76,1462842289!A76,1462842981!A76)</f>
        <v>0</v>
      </c>
      <c r="B76">
        <f>MEDIAN(1462822371!B76,1462823090!B76,1462823809!B76,1462824500!B76,1462825220!B76,1462825939!B76,1462826658!B76,1462827377!B76,1462828080!B76,1462828799!B76,1462829501!B76,1462830203!B76,1462830922!B76,1462831641!B76,1462832343!B76,1462833063!B76,1462833782!B76,1462834473!B76,1462835165!B76,1462835886!B76,1462836588!B76,1462837290!B76,1462838009!B76,1462838728!B76,1462839447!B76,1462840149!B76,1462840851!B76,1462841570!B76,1462842289!B76,1462842981!B76)</f>
        <v>0</v>
      </c>
      <c r="C76">
        <f>MEDIAN(1462822371!C76,1462823090!C76,1462823809!C76,1462824500!C76,1462825220!C76,1462825939!C76,1462826658!C76,1462827377!C76,1462828080!C76,1462828799!C76,1462829501!C76,1462830203!C76,1462830922!C76,1462831641!C76,1462832343!C76,1462833063!C76,1462833782!C76,1462834473!C76,1462835165!C76,1462835886!C76,1462836588!C76,1462837290!C76,1462838009!C76,1462838728!C76,1462839447!C76,1462840149!C76,1462840851!C76,1462841570!C76,1462842289!C76,1462842981!C76)</f>
        <v>0</v>
      </c>
      <c r="D76">
        <f>MEDIAN(1462822371!D76,1462823090!D76,1462823809!D76,1462824500!D76,1462825220!D76,1462825939!D76,1462826658!D76,1462827377!D76,1462828080!D76,1462828799!D76,1462829501!D76,1462830203!D76,1462830922!D76,1462831641!D76,1462832343!D76,1462833063!D76,1462833782!D76,1462834473!D76,1462835165!D76,1462835886!D76,1462836588!D76,1462837290!D76,1462838009!D76,1462838728!D76,1462839447!D76,1462840149!D76,1462840851!D76,1462841570!D76,1462842289!D76,1462842981!D76)</f>
        <v>0</v>
      </c>
      <c r="E76">
        <f>MEDIAN(1462822371!E76,1462823090!E76,1462823809!E76,1462824500!E76,1462825220!E76,1462825939!E76,1462826658!E76,1462827377!E76,1462828080!E76,1462828799!E76,1462829501!E76,1462830203!E76,1462830922!E76,1462831641!E76,1462832343!E76,1462833063!E76,1462833782!E76,1462834473!E76,1462835165!E76,1462835886!E76,1462836588!E76,1462837290!E76,1462838009!E76,1462838728!E76,1462839447!E76,1462840149!E76,1462840851!E76,1462841570!E76,1462842289!E76,1462842981!E76)</f>
        <v>0</v>
      </c>
      <c r="F76">
        <f>MEDIAN(1462822371!F76,1462823090!F76,1462823809!F76,1462824500!F76,1462825220!F76,1462825939!F76,1462826658!F76,1462827377!F76,1462828080!F76,1462828799!F76,1462829501!F76,1462830203!F76,1462830922!F76,1462831641!F76,1462832343!F76,1462833063!F76,1462833782!F76,1462834473!F76,1462835165!F76,1462835886!F76,1462836588!F76,1462837290!F76,1462838009!F76,1462838728!F76,1462839447!F76,1462840149!F76,1462840851!F76,1462841570!F76,1462842289!F76,1462842981!F76)</f>
        <v>0</v>
      </c>
      <c r="G76">
        <f>MEDIAN(1462822371!G76,1462823090!G76,1462823809!G76,1462824500!G76,1462825220!G76,1462825939!G76,1462826658!G76,1462827377!G76,1462828080!G76,1462828799!G76,1462829501!G76,1462830203!G76,1462830922!G76,1462831641!G76,1462832343!G76,1462833063!G76,1462833782!G76,1462834473!G76,1462835165!G76,1462835886!G76,1462836588!G76,1462837290!G76,1462838009!G76,1462838728!G76,1462839447!G76,1462840149!G76,1462840851!G76,1462841570!G76,1462842289!G76,1462842981!G76)</f>
        <v>0</v>
      </c>
      <c r="H76">
        <f>MEDIAN(1462822371!H76,1462823090!H76,1462823809!H76,1462824500!H76,1462825220!H76,1462825939!H76,1462826658!H76,1462827377!H76,1462828080!H76,1462828799!H76,1462829501!H76,1462830203!H76,1462830922!H76,1462831641!H76,1462832343!H76,1462833063!H76,1462833782!H76,1462834473!H76,1462835165!H76,1462835886!H76,1462836588!H76,1462837290!H76,1462838009!H76,1462838728!H76,1462839447!H76,1462840149!H76,1462840851!H76,1462841570!H76,1462842289!H76,1462842981!H76)</f>
        <v>0</v>
      </c>
      <c r="I76">
        <f>MEDIAN(1462822371!I76,1462823090!I76,1462823809!I76,1462824500!I76,1462825220!I76,1462825939!I76,1462826658!I76,1462827377!I76,1462828080!I76,1462828799!I76,1462829501!I76,1462830203!I76,1462830922!I76,1462831641!I76,1462832343!I76,1462833063!I76,1462833782!I76,1462834473!I76,1462835165!I76,1462835886!I76,1462836588!I76,1462837290!I76,1462838009!I76,1462838728!I76,1462839447!I76,1462840149!I76,1462840851!I76,1462841570!I76,1462842289!I76,1462842981!I76)</f>
        <v>0</v>
      </c>
      <c r="J76">
        <f>MEDIAN(1462822371!J76,1462823090!J76,1462823809!J76,1462824500!J76,1462825220!J76,1462825939!J76,1462826658!J76,1462827377!J76,1462828080!J76,1462828799!J76,1462829501!J76,1462830203!J76,1462830922!J76,1462831641!J76,1462832343!J76,1462833063!J76,1462833782!J76,1462834473!J76,1462835165!J76,1462835886!J76,1462836588!J76,1462837290!J76,1462838009!J76,1462838728!J76,1462839447!J76,1462840149!J76,1462840851!J76,1462841570!J76,1462842289!J76,1462842981!J76)</f>
        <v>0</v>
      </c>
      <c r="K76">
        <f>MEDIAN(1462822371!K76,1462823090!K76,1462823809!K76,1462824500!K76,1462825220!K76,1462825939!K76,1462826658!K76,1462827377!K76,1462828080!K76,1462828799!K76,1462829501!K76,1462830203!K76,1462830922!K76,1462831641!K76,1462832343!K76,1462833063!K76,1462833782!K76,1462834473!K76,1462835165!K76,1462835886!K76,1462836588!K76,1462837290!K76,1462838009!K76,1462838728!K76,1462839447!K76,1462840149!K76,1462840851!K76,1462841570!K76,1462842289!K76,1462842981!K76)</f>
        <v>0</v>
      </c>
      <c r="L76">
        <f>MEDIAN(1462822371!L76,1462823090!L76,1462823809!L76,1462824500!L76,1462825220!L76,1462825939!L76,1462826658!L76,1462827377!L76,1462828080!L76,1462828799!L76,1462829501!L76,1462830203!L76,1462830922!L76,1462831641!L76,1462832343!L76,1462833063!L76,1462833782!L76,1462834473!L76,1462835165!L76,1462835886!L76,1462836588!L76,1462837290!L76,1462838009!L76,1462838728!L76,1462839447!L76,1462840149!L76,1462840851!L76,1462841570!L76,1462842289!L76,1462842981!L76)</f>
        <v>0</v>
      </c>
      <c r="M76">
        <f>MEDIAN(1462822371!M76,1462823090!M76,1462823809!M76,1462824500!M76,1462825220!M76,1462825939!M76,1462826658!M76,1462827377!M76,1462828080!M76,1462828799!M76,1462829501!M76,1462830203!M76,1462830922!M76,1462831641!M76,1462832343!M76,1462833063!M76,1462833782!M76,1462834473!M76,1462835165!M76,1462835886!M76,1462836588!M76,1462837290!M76,1462838009!M76,1462838728!M76,1462839447!M76,1462840149!M76,1462840851!M76,1462841570!M76,1462842289!M76,1462842981!M76)</f>
        <v>0</v>
      </c>
      <c r="N76">
        <f>MEDIAN(1462822371!N76,1462823090!N76,1462823809!N76,1462824500!N76,1462825220!N76,1462825939!N76,1462826658!N76,1462827377!N76,1462828080!N76,1462828799!N76,1462829501!N76,1462830203!N76,1462830922!N76,1462831641!N76,1462832343!N76,1462833063!N76,1462833782!N76,1462834473!N76,1462835165!N76,1462835886!N76,1462836588!N76,1462837290!N76,1462838009!N76,1462838728!N76,1462839447!N76,1462840149!N76,1462840851!N76,1462841570!N76,1462842289!N76,1462842981!N76)</f>
        <v>0</v>
      </c>
      <c r="O76">
        <f>MEDIAN(1462822371!O76,1462823090!O76,1462823809!O76,1462824500!O76,1462825220!O76,1462825939!O76,1462826658!O76,1462827377!O76,1462828080!O76,1462828799!O76,1462829501!O76,1462830203!O76,1462830922!O76,1462831641!O76,1462832343!O76,1462833063!O76,1462833782!O76,1462834473!O76,1462835165!O76,1462835886!O76,1462836588!O76,1462837290!O76,1462838009!O76,1462838728!O76,1462839447!O76,1462840149!O76,1462840851!O76,1462841570!O76,1462842289!O76,1462842981!O76)</f>
        <v>0</v>
      </c>
      <c r="P76">
        <f>MEDIAN(1462822371!P76,1462823090!P76,1462823809!P76,1462824500!P76,1462825220!P76,1462825939!P76,1462826658!P76,1462827377!P76,1462828080!P76,1462828799!P76,1462829501!P76,1462830203!P76,1462830922!P76,1462831641!P76,1462832343!P76,1462833063!P76,1462833782!P76,1462834473!P76,1462835165!P76,1462835886!P76,1462836588!P76,1462837290!P76,1462838009!P76,1462838728!P76,1462839447!P76,1462840149!P76,1462840851!P76,1462841570!P76,1462842289!P76,1462842981!P76)</f>
        <v>0</v>
      </c>
      <c r="Q76">
        <f>MEDIAN(1462822371!Q76,1462823090!Q76,1462823809!Q76,1462824500!Q76,1462825220!Q76,1462825939!Q76,1462826658!Q76,1462827377!Q76,1462828080!Q76,1462828799!Q76,1462829501!Q76,1462830203!Q76,1462830922!Q76,1462831641!Q76,1462832343!Q76,1462833063!Q76,1462833782!Q76,1462834473!Q76,1462835165!Q76,1462835886!Q76,1462836588!Q76,1462837290!Q76,1462838009!Q76,1462838728!Q76,1462839447!Q76,1462840149!Q76,1462840851!Q76,1462841570!Q76,1462842289!Q76,1462842981!Q76)</f>
        <v>0</v>
      </c>
      <c r="R76">
        <f>MEDIAN(1462822371!R76,1462823090!R76,1462823809!R76,1462824500!R76,1462825220!R76,1462825939!R76,1462826658!R76,1462827377!R76,1462828080!R76,1462828799!R76,1462829501!R76,1462830203!R76,1462830922!R76,1462831641!R76,1462832343!R76,1462833063!R76,1462833782!R76,1462834473!R76,1462835165!R76,1462835886!R76,1462836588!R76,1462837290!R76,1462838009!R76,1462838728!R76,1462839447!R76,1462840149!R76,1462840851!R76,1462841570!R76,1462842289!R76,1462842981!R76)</f>
        <v>0</v>
      </c>
      <c r="S76">
        <f>MEDIAN(1462822371!S76,1462823090!S76,1462823809!S76,1462824500!S76,1462825220!S76,1462825939!S76,1462826658!S76,1462827377!S76,1462828080!S76,1462828799!S76,1462829501!S76,1462830203!S76,1462830922!S76,1462831641!S76,1462832343!S76,1462833063!S76,1462833782!S76,1462834473!S76,1462835165!S76,1462835886!S76,1462836588!S76,1462837290!S76,1462838009!S76,1462838728!S76,1462839447!S76,1462840149!S76,1462840851!S76,1462841570!S76,1462842289!S76,1462842981!S76)</f>
        <v>0</v>
      </c>
      <c r="T76">
        <f>MEDIAN(1462822371!T76,1462823090!T76,1462823809!T76,1462824500!T76,1462825220!T76,1462825939!T76,1462826658!T76,1462827377!T76,1462828080!T76,1462828799!T76,1462829501!T76,1462830203!T76,1462830922!T76,1462831641!T76,1462832343!T76,1462833063!T76,1462833782!T76,1462834473!T76,1462835165!T76,1462835886!T76,1462836588!T76,1462837290!T76,1462838009!T76,1462838728!T76,1462839447!T76,1462840149!T76,1462840851!T76,1462841570!T76,1462842289!T76,1462842981!T76)</f>
        <v>0</v>
      </c>
      <c r="U76">
        <f>MEDIAN(1462822371!U76,1462823090!U76,1462823809!U76,1462824500!U76,1462825220!U76,1462825939!U76,1462826658!U76,1462827377!U76,1462828080!U76,1462828799!U76,1462829501!U76,1462830203!U76,1462830922!U76,1462831641!U76,1462832343!U76,1462833063!U76,1462833782!U76,1462834473!U76,1462835165!U76,1462835886!U76,1462836588!U76,1462837290!U76,1462838009!U76,1462838728!U76,1462839447!U76,1462840149!U76,1462840851!U76,1462841570!U76,1462842289!U76,1462842981!U76)</f>
        <v>0</v>
      </c>
      <c r="V76">
        <f>MEDIAN(1462822371!V76,1462823090!V76,1462823809!V76,1462824500!V76,1462825220!V76,1462825939!V76,1462826658!V76,1462827377!V76,1462828080!V76,1462828799!V76,1462829501!V76,1462830203!V76,1462830922!V76,1462831641!V76,1462832343!V76,1462833063!V76,1462833782!V76,1462834473!V76,1462835165!V76,1462835886!V76,1462836588!V76,1462837290!V76,1462838009!V76,1462838728!V76,1462839447!V76,1462840149!V76,1462840851!V76,1462841570!V76,1462842289!V76,1462842981!V76)</f>
        <v>0</v>
      </c>
      <c r="W76">
        <f>MEDIAN(1462822371!W76,1462823090!W76,1462823809!W76,1462824500!W76,1462825220!W76,1462825939!W76,1462826658!W76,1462827377!W76,1462828080!W76,1462828799!W76,1462829501!W76,1462830203!W76,1462830922!W76,1462831641!W76,1462832343!W76,1462833063!W76,1462833782!W76,1462834473!W76,1462835165!W76,1462835886!W76,1462836588!W76,1462837290!W76,1462838009!W76,1462838728!W76,1462839447!W76,1462840149!W76,1462840851!W76,1462841570!W76,1462842289!W76,1462842981!W76)</f>
        <v>0</v>
      </c>
    </row>
    <row r="77" spans="1:23">
      <c r="A77">
        <f>MEDIAN(1462822371!A77,1462823090!A77,1462823809!A77,1462824500!A77,1462825220!A77,1462825939!A77,1462826658!A77,1462827377!A77,1462828080!A77,1462828799!A77,1462829501!A77,1462830203!A77,1462830922!A77,1462831641!A77,1462832343!A77,1462833063!A77,1462833782!A77,1462834473!A77,1462835165!A77,1462835886!A77,1462836588!A77,1462837290!A77,1462838009!A77,1462838728!A77,1462839447!A77,1462840149!A77,1462840851!A77,1462841570!A77,1462842289!A77,1462842981!A77)</f>
        <v>0</v>
      </c>
      <c r="B77">
        <f>MEDIAN(1462822371!B77,1462823090!B77,1462823809!B77,1462824500!B77,1462825220!B77,1462825939!B77,1462826658!B77,1462827377!B77,1462828080!B77,1462828799!B77,1462829501!B77,1462830203!B77,1462830922!B77,1462831641!B77,1462832343!B77,1462833063!B77,1462833782!B77,1462834473!B77,1462835165!B77,1462835886!B77,1462836588!B77,1462837290!B77,1462838009!B77,1462838728!B77,1462839447!B77,1462840149!B77,1462840851!B77,1462841570!B77,1462842289!B77,1462842981!B77)</f>
        <v>0</v>
      </c>
      <c r="C77">
        <f>MEDIAN(1462822371!C77,1462823090!C77,1462823809!C77,1462824500!C77,1462825220!C77,1462825939!C77,1462826658!C77,1462827377!C77,1462828080!C77,1462828799!C77,1462829501!C77,1462830203!C77,1462830922!C77,1462831641!C77,1462832343!C77,1462833063!C77,1462833782!C77,1462834473!C77,1462835165!C77,1462835886!C77,1462836588!C77,1462837290!C77,1462838009!C77,1462838728!C77,1462839447!C77,1462840149!C77,1462840851!C77,1462841570!C77,1462842289!C77,1462842981!C77)</f>
        <v>0</v>
      </c>
      <c r="D77">
        <f>MEDIAN(1462822371!D77,1462823090!D77,1462823809!D77,1462824500!D77,1462825220!D77,1462825939!D77,1462826658!D77,1462827377!D77,1462828080!D77,1462828799!D77,1462829501!D77,1462830203!D77,1462830922!D77,1462831641!D77,1462832343!D77,1462833063!D77,1462833782!D77,1462834473!D77,1462835165!D77,1462835886!D77,1462836588!D77,1462837290!D77,1462838009!D77,1462838728!D77,1462839447!D77,1462840149!D77,1462840851!D77,1462841570!D77,1462842289!D77,1462842981!D77)</f>
        <v>0</v>
      </c>
      <c r="E77">
        <f>MEDIAN(1462822371!E77,1462823090!E77,1462823809!E77,1462824500!E77,1462825220!E77,1462825939!E77,1462826658!E77,1462827377!E77,1462828080!E77,1462828799!E77,1462829501!E77,1462830203!E77,1462830922!E77,1462831641!E77,1462832343!E77,1462833063!E77,1462833782!E77,1462834473!E77,1462835165!E77,1462835886!E77,1462836588!E77,1462837290!E77,1462838009!E77,1462838728!E77,1462839447!E77,1462840149!E77,1462840851!E77,1462841570!E77,1462842289!E77,1462842981!E77)</f>
        <v>0</v>
      </c>
      <c r="F77">
        <f>MEDIAN(1462822371!F77,1462823090!F77,1462823809!F77,1462824500!F77,1462825220!F77,1462825939!F77,1462826658!F77,1462827377!F77,1462828080!F77,1462828799!F77,1462829501!F77,1462830203!F77,1462830922!F77,1462831641!F77,1462832343!F77,1462833063!F77,1462833782!F77,1462834473!F77,1462835165!F77,1462835886!F77,1462836588!F77,1462837290!F77,1462838009!F77,1462838728!F77,1462839447!F77,1462840149!F77,1462840851!F77,1462841570!F77,1462842289!F77,1462842981!F77)</f>
        <v>0</v>
      </c>
      <c r="G77">
        <f>MEDIAN(1462822371!G77,1462823090!G77,1462823809!G77,1462824500!G77,1462825220!G77,1462825939!G77,1462826658!G77,1462827377!G77,1462828080!G77,1462828799!G77,1462829501!G77,1462830203!G77,1462830922!G77,1462831641!G77,1462832343!G77,1462833063!G77,1462833782!G77,1462834473!G77,1462835165!G77,1462835886!G77,1462836588!G77,1462837290!G77,1462838009!G77,1462838728!G77,1462839447!G77,1462840149!G77,1462840851!G77,1462841570!G77,1462842289!G77,1462842981!G77)</f>
        <v>0</v>
      </c>
      <c r="H77">
        <f>MEDIAN(1462822371!H77,1462823090!H77,1462823809!H77,1462824500!H77,1462825220!H77,1462825939!H77,1462826658!H77,1462827377!H77,1462828080!H77,1462828799!H77,1462829501!H77,1462830203!H77,1462830922!H77,1462831641!H77,1462832343!H77,1462833063!H77,1462833782!H77,1462834473!H77,1462835165!H77,1462835886!H77,1462836588!H77,1462837290!H77,1462838009!H77,1462838728!H77,1462839447!H77,1462840149!H77,1462840851!H77,1462841570!H77,1462842289!H77,1462842981!H77)</f>
        <v>0</v>
      </c>
      <c r="I77">
        <f>MEDIAN(1462822371!I77,1462823090!I77,1462823809!I77,1462824500!I77,1462825220!I77,1462825939!I77,1462826658!I77,1462827377!I77,1462828080!I77,1462828799!I77,1462829501!I77,1462830203!I77,1462830922!I77,1462831641!I77,1462832343!I77,1462833063!I77,1462833782!I77,1462834473!I77,1462835165!I77,1462835886!I77,1462836588!I77,1462837290!I77,1462838009!I77,1462838728!I77,1462839447!I77,1462840149!I77,1462840851!I77,1462841570!I77,1462842289!I77,1462842981!I77)</f>
        <v>0</v>
      </c>
      <c r="J77">
        <f>MEDIAN(1462822371!J77,1462823090!J77,1462823809!J77,1462824500!J77,1462825220!J77,1462825939!J77,1462826658!J77,1462827377!J77,1462828080!J77,1462828799!J77,1462829501!J77,1462830203!J77,1462830922!J77,1462831641!J77,1462832343!J77,1462833063!J77,1462833782!J77,1462834473!J77,1462835165!J77,1462835886!J77,1462836588!J77,1462837290!J77,1462838009!J77,1462838728!J77,1462839447!J77,1462840149!J77,1462840851!J77,1462841570!J77,1462842289!J77,1462842981!J77)</f>
        <v>0</v>
      </c>
      <c r="K77">
        <f>MEDIAN(1462822371!K77,1462823090!K77,1462823809!K77,1462824500!K77,1462825220!K77,1462825939!K77,1462826658!K77,1462827377!K77,1462828080!K77,1462828799!K77,1462829501!K77,1462830203!K77,1462830922!K77,1462831641!K77,1462832343!K77,1462833063!K77,1462833782!K77,1462834473!K77,1462835165!K77,1462835886!K77,1462836588!K77,1462837290!K77,1462838009!K77,1462838728!K77,1462839447!K77,1462840149!K77,1462840851!K77,1462841570!K77,1462842289!K77,1462842981!K77)</f>
        <v>0</v>
      </c>
      <c r="L77">
        <f>MEDIAN(1462822371!L77,1462823090!L77,1462823809!L77,1462824500!L77,1462825220!L77,1462825939!L77,1462826658!L77,1462827377!L77,1462828080!L77,1462828799!L77,1462829501!L77,1462830203!L77,1462830922!L77,1462831641!L77,1462832343!L77,1462833063!L77,1462833782!L77,1462834473!L77,1462835165!L77,1462835886!L77,1462836588!L77,1462837290!L77,1462838009!L77,1462838728!L77,1462839447!L77,1462840149!L77,1462840851!L77,1462841570!L77,1462842289!L77,1462842981!L77)</f>
        <v>0</v>
      </c>
      <c r="M77">
        <f>MEDIAN(1462822371!M77,1462823090!M77,1462823809!M77,1462824500!M77,1462825220!M77,1462825939!M77,1462826658!M77,1462827377!M77,1462828080!M77,1462828799!M77,1462829501!M77,1462830203!M77,1462830922!M77,1462831641!M77,1462832343!M77,1462833063!M77,1462833782!M77,1462834473!M77,1462835165!M77,1462835886!M77,1462836588!M77,1462837290!M77,1462838009!M77,1462838728!M77,1462839447!M77,1462840149!M77,1462840851!M77,1462841570!M77,1462842289!M77,1462842981!M77)</f>
        <v>0</v>
      </c>
      <c r="N77">
        <f>MEDIAN(1462822371!N77,1462823090!N77,1462823809!N77,1462824500!N77,1462825220!N77,1462825939!N77,1462826658!N77,1462827377!N77,1462828080!N77,1462828799!N77,1462829501!N77,1462830203!N77,1462830922!N77,1462831641!N77,1462832343!N77,1462833063!N77,1462833782!N77,1462834473!N77,1462835165!N77,1462835886!N77,1462836588!N77,1462837290!N77,1462838009!N77,1462838728!N77,1462839447!N77,1462840149!N77,1462840851!N77,1462841570!N77,1462842289!N77,1462842981!N77)</f>
        <v>0</v>
      </c>
      <c r="O77">
        <f>MEDIAN(1462822371!O77,1462823090!O77,1462823809!O77,1462824500!O77,1462825220!O77,1462825939!O77,1462826658!O77,1462827377!O77,1462828080!O77,1462828799!O77,1462829501!O77,1462830203!O77,1462830922!O77,1462831641!O77,1462832343!O77,1462833063!O77,1462833782!O77,1462834473!O77,1462835165!O77,1462835886!O77,1462836588!O77,1462837290!O77,1462838009!O77,1462838728!O77,1462839447!O77,1462840149!O77,1462840851!O77,1462841570!O77,1462842289!O77,1462842981!O77)</f>
        <v>0</v>
      </c>
      <c r="P77">
        <f>MEDIAN(1462822371!P77,1462823090!P77,1462823809!P77,1462824500!P77,1462825220!P77,1462825939!P77,1462826658!P77,1462827377!P77,1462828080!P77,1462828799!P77,1462829501!P77,1462830203!P77,1462830922!P77,1462831641!P77,1462832343!P77,1462833063!P77,1462833782!P77,1462834473!P77,1462835165!P77,1462835886!P77,1462836588!P77,1462837290!P77,1462838009!P77,1462838728!P77,1462839447!P77,1462840149!P77,1462840851!P77,1462841570!P77,1462842289!P77,1462842981!P77)</f>
        <v>0</v>
      </c>
      <c r="Q77">
        <f>MEDIAN(1462822371!Q77,1462823090!Q77,1462823809!Q77,1462824500!Q77,1462825220!Q77,1462825939!Q77,1462826658!Q77,1462827377!Q77,1462828080!Q77,1462828799!Q77,1462829501!Q77,1462830203!Q77,1462830922!Q77,1462831641!Q77,1462832343!Q77,1462833063!Q77,1462833782!Q77,1462834473!Q77,1462835165!Q77,1462835886!Q77,1462836588!Q77,1462837290!Q77,1462838009!Q77,1462838728!Q77,1462839447!Q77,1462840149!Q77,1462840851!Q77,1462841570!Q77,1462842289!Q77,1462842981!Q77)</f>
        <v>0</v>
      </c>
      <c r="R77">
        <f>MEDIAN(1462822371!R77,1462823090!R77,1462823809!R77,1462824500!R77,1462825220!R77,1462825939!R77,1462826658!R77,1462827377!R77,1462828080!R77,1462828799!R77,1462829501!R77,1462830203!R77,1462830922!R77,1462831641!R77,1462832343!R77,1462833063!R77,1462833782!R77,1462834473!R77,1462835165!R77,1462835886!R77,1462836588!R77,1462837290!R77,1462838009!R77,1462838728!R77,1462839447!R77,1462840149!R77,1462840851!R77,1462841570!R77,1462842289!R77,1462842981!R77)</f>
        <v>0</v>
      </c>
      <c r="S77">
        <f>MEDIAN(1462822371!S77,1462823090!S77,1462823809!S77,1462824500!S77,1462825220!S77,1462825939!S77,1462826658!S77,1462827377!S77,1462828080!S77,1462828799!S77,1462829501!S77,1462830203!S77,1462830922!S77,1462831641!S77,1462832343!S77,1462833063!S77,1462833782!S77,1462834473!S77,1462835165!S77,1462835886!S77,1462836588!S77,1462837290!S77,1462838009!S77,1462838728!S77,1462839447!S77,1462840149!S77,1462840851!S77,1462841570!S77,1462842289!S77,1462842981!S77)</f>
        <v>0</v>
      </c>
      <c r="T77">
        <f>MEDIAN(1462822371!T77,1462823090!T77,1462823809!T77,1462824500!T77,1462825220!T77,1462825939!T77,1462826658!T77,1462827377!T77,1462828080!T77,1462828799!T77,1462829501!T77,1462830203!T77,1462830922!T77,1462831641!T77,1462832343!T77,1462833063!T77,1462833782!T77,1462834473!T77,1462835165!T77,1462835886!T77,1462836588!T77,1462837290!T77,1462838009!T77,1462838728!T77,1462839447!T77,1462840149!T77,1462840851!T77,1462841570!T77,1462842289!T77,1462842981!T77)</f>
        <v>0</v>
      </c>
      <c r="U77">
        <f>MEDIAN(1462822371!U77,1462823090!U77,1462823809!U77,1462824500!U77,1462825220!U77,1462825939!U77,1462826658!U77,1462827377!U77,1462828080!U77,1462828799!U77,1462829501!U77,1462830203!U77,1462830922!U77,1462831641!U77,1462832343!U77,1462833063!U77,1462833782!U77,1462834473!U77,1462835165!U77,1462835886!U77,1462836588!U77,1462837290!U77,1462838009!U77,1462838728!U77,1462839447!U77,1462840149!U77,1462840851!U77,1462841570!U77,1462842289!U77,1462842981!U77)</f>
        <v>0</v>
      </c>
      <c r="V77">
        <f>MEDIAN(1462822371!V77,1462823090!V77,1462823809!V77,1462824500!V77,1462825220!V77,1462825939!V77,1462826658!V77,1462827377!V77,1462828080!V77,1462828799!V77,1462829501!V77,1462830203!V77,1462830922!V77,1462831641!V77,1462832343!V77,1462833063!V77,1462833782!V77,1462834473!V77,1462835165!V77,1462835886!V77,1462836588!V77,1462837290!V77,1462838009!V77,1462838728!V77,1462839447!V77,1462840149!V77,1462840851!V77,1462841570!V77,1462842289!V77,1462842981!V77)</f>
        <v>0</v>
      </c>
      <c r="W77">
        <f>MEDIAN(1462822371!W77,1462823090!W77,1462823809!W77,1462824500!W77,1462825220!W77,1462825939!W77,1462826658!W77,1462827377!W77,1462828080!W77,1462828799!W77,1462829501!W77,1462830203!W77,1462830922!W77,1462831641!W77,1462832343!W77,1462833063!W77,1462833782!W77,1462834473!W77,1462835165!W77,1462835886!W77,1462836588!W77,1462837290!W77,1462838009!W77,1462838728!W77,1462839447!W77,1462840149!W77,1462840851!W77,1462841570!W77,1462842289!W77,1462842981!W77)</f>
        <v>0</v>
      </c>
    </row>
    <row r="78" spans="1:23">
      <c r="A78">
        <f>MEDIAN(1462822371!A78,1462823090!A78,1462823809!A78,1462824500!A78,1462825220!A78,1462825939!A78,1462826658!A78,1462827377!A78,1462828080!A78,1462828799!A78,1462829501!A78,1462830203!A78,1462830922!A78,1462831641!A78,1462832343!A78,1462833063!A78,1462833782!A78,1462834473!A78,1462835165!A78,1462835886!A78,1462836588!A78,1462837290!A78,1462838009!A78,1462838728!A78,1462839447!A78,1462840149!A78,1462840851!A78,1462841570!A78,1462842289!A78,1462842981!A78)</f>
        <v>0</v>
      </c>
      <c r="B78">
        <f>MEDIAN(1462822371!B78,1462823090!B78,1462823809!B78,1462824500!B78,1462825220!B78,1462825939!B78,1462826658!B78,1462827377!B78,1462828080!B78,1462828799!B78,1462829501!B78,1462830203!B78,1462830922!B78,1462831641!B78,1462832343!B78,1462833063!B78,1462833782!B78,1462834473!B78,1462835165!B78,1462835886!B78,1462836588!B78,1462837290!B78,1462838009!B78,1462838728!B78,1462839447!B78,1462840149!B78,1462840851!B78,1462841570!B78,1462842289!B78,1462842981!B78)</f>
        <v>0</v>
      </c>
      <c r="C78">
        <f>MEDIAN(1462822371!C78,1462823090!C78,1462823809!C78,1462824500!C78,1462825220!C78,1462825939!C78,1462826658!C78,1462827377!C78,1462828080!C78,1462828799!C78,1462829501!C78,1462830203!C78,1462830922!C78,1462831641!C78,1462832343!C78,1462833063!C78,1462833782!C78,1462834473!C78,1462835165!C78,1462835886!C78,1462836588!C78,1462837290!C78,1462838009!C78,1462838728!C78,1462839447!C78,1462840149!C78,1462840851!C78,1462841570!C78,1462842289!C78,1462842981!C78)</f>
        <v>0</v>
      </c>
      <c r="D78">
        <f>MEDIAN(1462822371!D78,1462823090!D78,1462823809!D78,1462824500!D78,1462825220!D78,1462825939!D78,1462826658!D78,1462827377!D78,1462828080!D78,1462828799!D78,1462829501!D78,1462830203!D78,1462830922!D78,1462831641!D78,1462832343!D78,1462833063!D78,1462833782!D78,1462834473!D78,1462835165!D78,1462835886!D78,1462836588!D78,1462837290!D78,1462838009!D78,1462838728!D78,1462839447!D78,1462840149!D78,1462840851!D78,1462841570!D78,1462842289!D78,1462842981!D78)</f>
        <v>0</v>
      </c>
      <c r="E78">
        <f>MEDIAN(1462822371!E78,1462823090!E78,1462823809!E78,1462824500!E78,1462825220!E78,1462825939!E78,1462826658!E78,1462827377!E78,1462828080!E78,1462828799!E78,1462829501!E78,1462830203!E78,1462830922!E78,1462831641!E78,1462832343!E78,1462833063!E78,1462833782!E78,1462834473!E78,1462835165!E78,1462835886!E78,1462836588!E78,1462837290!E78,1462838009!E78,1462838728!E78,1462839447!E78,1462840149!E78,1462840851!E78,1462841570!E78,1462842289!E78,1462842981!E78)</f>
        <v>0</v>
      </c>
      <c r="F78">
        <f>MEDIAN(1462822371!F78,1462823090!F78,1462823809!F78,1462824500!F78,1462825220!F78,1462825939!F78,1462826658!F78,1462827377!F78,1462828080!F78,1462828799!F78,1462829501!F78,1462830203!F78,1462830922!F78,1462831641!F78,1462832343!F78,1462833063!F78,1462833782!F78,1462834473!F78,1462835165!F78,1462835886!F78,1462836588!F78,1462837290!F78,1462838009!F78,1462838728!F78,1462839447!F78,1462840149!F78,1462840851!F78,1462841570!F78,1462842289!F78,1462842981!F78)</f>
        <v>0</v>
      </c>
      <c r="G78">
        <f>MEDIAN(1462822371!G78,1462823090!G78,1462823809!G78,1462824500!G78,1462825220!G78,1462825939!G78,1462826658!G78,1462827377!G78,1462828080!G78,1462828799!G78,1462829501!G78,1462830203!G78,1462830922!G78,1462831641!G78,1462832343!G78,1462833063!G78,1462833782!G78,1462834473!G78,1462835165!G78,1462835886!G78,1462836588!G78,1462837290!G78,1462838009!G78,1462838728!G78,1462839447!G78,1462840149!G78,1462840851!G78,1462841570!G78,1462842289!G78,1462842981!G78)</f>
        <v>0</v>
      </c>
      <c r="H78">
        <f>MEDIAN(1462822371!H78,1462823090!H78,1462823809!H78,1462824500!H78,1462825220!H78,1462825939!H78,1462826658!H78,1462827377!H78,1462828080!H78,1462828799!H78,1462829501!H78,1462830203!H78,1462830922!H78,1462831641!H78,1462832343!H78,1462833063!H78,1462833782!H78,1462834473!H78,1462835165!H78,1462835886!H78,1462836588!H78,1462837290!H78,1462838009!H78,1462838728!H78,1462839447!H78,1462840149!H78,1462840851!H78,1462841570!H78,1462842289!H78,1462842981!H78)</f>
        <v>0</v>
      </c>
      <c r="I78">
        <f>MEDIAN(1462822371!I78,1462823090!I78,1462823809!I78,1462824500!I78,1462825220!I78,1462825939!I78,1462826658!I78,1462827377!I78,1462828080!I78,1462828799!I78,1462829501!I78,1462830203!I78,1462830922!I78,1462831641!I78,1462832343!I78,1462833063!I78,1462833782!I78,1462834473!I78,1462835165!I78,1462835886!I78,1462836588!I78,1462837290!I78,1462838009!I78,1462838728!I78,1462839447!I78,1462840149!I78,1462840851!I78,1462841570!I78,1462842289!I78,1462842981!I78)</f>
        <v>0</v>
      </c>
      <c r="J78">
        <f>MEDIAN(1462822371!J78,1462823090!J78,1462823809!J78,1462824500!J78,1462825220!J78,1462825939!J78,1462826658!J78,1462827377!J78,1462828080!J78,1462828799!J78,1462829501!J78,1462830203!J78,1462830922!J78,1462831641!J78,1462832343!J78,1462833063!J78,1462833782!J78,1462834473!J78,1462835165!J78,1462835886!J78,1462836588!J78,1462837290!J78,1462838009!J78,1462838728!J78,1462839447!J78,1462840149!J78,1462840851!J78,1462841570!J78,1462842289!J78,1462842981!J78)</f>
        <v>0</v>
      </c>
      <c r="K78">
        <f>MEDIAN(1462822371!K78,1462823090!K78,1462823809!K78,1462824500!K78,1462825220!K78,1462825939!K78,1462826658!K78,1462827377!K78,1462828080!K78,1462828799!K78,1462829501!K78,1462830203!K78,1462830922!K78,1462831641!K78,1462832343!K78,1462833063!K78,1462833782!K78,1462834473!K78,1462835165!K78,1462835886!K78,1462836588!K78,1462837290!K78,1462838009!K78,1462838728!K78,1462839447!K78,1462840149!K78,1462840851!K78,1462841570!K78,1462842289!K78,1462842981!K78)</f>
        <v>0</v>
      </c>
      <c r="L78">
        <f>MEDIAN(1462822371!L78,1462823090!L78,1462823809!L78,1462824500!L78,1462825220!L78,1462825939!L78,1462826658!L78,1462827377!L78,1462828080!L78,1462828799!L78,1462829501!L78,1462830203!L78,1462830922!L78,1462831641!L78,1462832343!L78,1462833063!L78,1462833782!L78,1462834473!L78,1462835165!L78,1462835886!L78,1462836588!L78,1462837290!L78,1462838009!L78,1462838728!L78,1462839447!L78,1462840149!L78,1462840851!L78,1462841570!L78,1462842289!L78,1462842981!L78)</f>
        <v>0</v>
      </c>
      <c r="M78">
        <f>MEDIAN(1462822371!M78,1462823090!M78,1462823809!M78,1462824500!M78,1462825220!M78,1462825939!M78,1462826658!M78,1462827377!M78,1462828080!M78,1462828799!M78,1462829501!M78,1462830203!M78,1462830922!M78,1462831641!M78,1462832343!M78,1462833063!M78,1462833782!M78,1462834473!M78,1462835165!M78,1462835886!M78,1462836588!M78,1462837290!M78,1462838009!M78,1462838728!M78,1462839447!M78,1462840149!M78,1462840851!M78,1462841570!M78,1462842289!M78,1462842981!M78)</f>
        <v>0</v>
      </c>
      <c r="N78">
        <f>MEDIAN(1462822371!N78,1462823090!N78,1462823809!N78,1462824500!N78,1462825220!N78,1462825939!N78,1462826658!N78,1462827377!N78,1462828080!N78,1462828799!N78,1462829501!N78,1462830203!N78,1462830922!N78,1462831641!N78,1462832343!N78,1462833063!N78,1462833782!N78,1462834473!N78,1462835165!N78,1462835886!N78,1462836588!N78,1462837290!N78,1462838009!N78,1462838728!N78,1462839447!N78,1462840149!N78,1462840851!N78,1462841570!N78,1462842289!N78,1462842981!N78)</f>
        <v>0</v>
      </c>
      <c r="O78">
        <f>MEDIAN(1462822371!O78,1462823090!O78,1462823809!O78,1462824500!O78,1462825220!O78,1462825939!O78,1462826658!O78,1462827377!O78,1462828080!O78,1462828799!O78,1462829501!O78,1462830203!O78,1462830922!O78,1462831641!O78,1462832343!O78,1462833063!O78,1462833782!O78,1462834473!O78,1462835165!O78,1462835886!O78,1462836588!O78,1462837290!O78,1462838009!O78,1462838728!O78,1462839447!O78,1462840149!O78,1462840851!O78,1462841570!O78,1462842289!O78,1462842981!O78)</f>
        <v>0</v>
      </c>
      <c r="P78">
        <f>MEDIAN(1462822371!P78,1462823090!P78,1462823809!P78,1462824500!P78,1462825220!P78,1462825939!P78,1462826658!P78,1462827377!P78,1462828080!P78,1462828799!P78,1462829501!P78,1462830203!P78,1462830922!P78,1462831641!P78,1462832343!P78,1462833063!P78,1462833782!P78,1462834473!P78,1462835165!P78,1462835886!P78,1462836588!P78,1462837290!P78,1462838009!P78,1462838728!P78,1462839447!P78,1462840149!P78,1462840851!P78,1462841570!P78,1462842289!P78,1462842981!P78)</f>
        <v>0</v>
      </c>
      <c r="Q78">
        <f>MEDIAN(1462822371!Q78,1462823090!Q78,1462823809!Q78,1462824500!Q78,1462825220!Q78,1462825939!Q78,1462826658!Q78,1462827377!Q78,1462828080!Q78,1462828799!Q78,1462829501!Q78,1462830203!Q78,1462830922!Q78,1462831641!Q78,1462832343!Q78,1462833063!Q78,1462833782!Q78,1462834473!Q78,1462835165!Q78,1462835886!Q78,1462836588!Q78,1462837290!Q78,1462838009!Q78,1462838728!Q78,1462839447!Q78,1462840149!Q78,1462840851!Q78,1462841570!Q78,1462842289!Q78,1462842981!Q78)</f>
        <v>0</v>
      </c>
      <c r="R78">
        <f>MEDIAN(1462822371!R78,1462823090!R78,1462823809!R78,1462824500!R78,1462825220!R78,1462825939!R78,1462826658!R78,1462827377!R78,1462828080!R78,1462828799!R78,1462829501!R78,1462830203!R78,1462830922!R78,1462831641!R78,1462832343!R78,1462833063!R78,1462833782!R78,1462834473!R78,1462835165!R78,1462835886!R78,1462836588!R78,1462837290!R78,1462838009!R78,1462838728!R78,1462839447!R78,1462840149!R78,1462840851!R78,1462841570!R78,1462842289!R78,1462842981!R78)</f>
        <v>0</v>
      </c>
      <c r="S78">
        <f>MEDIAN(1462822371!S78,1462823090!S78,1462823809!S78,1462824500!S78,1462825220!S78,1462825939!S78,1462826658!S78,1462827377!S78,1462828080!S78,1462828799!S78,1462829501!S78,1462830203!S78,1462830922!S78,1462831641!S78,1462832343!S78,1462833063!S78,1462833782!S78,1462834473!S78,1462835165!S78,1462835886!S78,1462836588!S78,1462837290!S78,1462838009!S78,1462838728!S78,1462839447!S78,1462840149!S78,1462840851!S78,1462841570!S78,1462842289!S78,1462842981!S78)</f>
        <v>0</v>
      </c>
      <c r="T78">
        <f>MEDIAN(1462822371!T78,1462823090!T78,1462823809!T78,1462824500!T78,1462825220!T78,1462825939!T78,1462826658!T78,1462827377!T78,1462828080!T78,1462828799!T78,1462829501!T78,1462830203!T78,1462830922!T78,1462831641!T78,1462832343!T78,1462833063!T78,1462833782!T78,1462834473!T78,1462835165!T78,1462835886!T78,1462836588!T78,1462837290!T78,1462838009!T78,1462838728!T78,1462839447!T78,1462840149!T78,1462840851!T78,1462841570!T78,1462842289!T78,1462842981!T78)</f>
        <v>0</v>
      </c>
      <c r="U78">
        <f>MEDIAN(1462822371!U78,1462823090!U78,1462823809!U78,1462824500!U78,1462825220!U78,1462825939!U78,1462826658!U78,1462827377!U78,1462828080!U78,1462828799!U78,1462829501!U78,1462830203!U78,1462830922!U78,1462831641!U78,1462832343!U78,1462833063!U78,1462833782!U78,1462834473!U78,1462835165!U78,1462835886!U78,1462836588!U78,1462837290!U78,1462838009!U78,1462838728!U78,1462839447!U78,1462840149!U78,1462840851!U78,1462841570!U78,1462842289!U78,1462842981!U78)</f>
        <v>0</v>
      </c>
      <c r="V78">
        <f>MEDIAN(1462822371!V78,1462823090!V78,1462823809!V78,1462824500!V78,1462825220!V78,1462825939!V78,1462826658!V78,1462827377!V78,1462828080!V78,1462828799!V78,1462829501!V78,1462830203!V78,1462830922!V78,1462831641!V78,1462832343!V78,1462833063!V78,1462833782!V78,1462834473!V78,1462835165!V78,1462835886!V78,1462836588!V78,1462837290!V78,1462838009!V78,1462838728!V78,1462839447!V78,1462840149!V78,1462840851!V78,1462841570!V78,1462842289!V78,1462842981!V78)</f>
        <v>0</v>
      </c>
      <c r="W78">
        <f>MEDIAN(1462822371!W78,1462823090!W78,1462823809!W78,1462824500!W78,1462825220!W78,1462825939!W78,1462826658!W78,1462827377!W78,1462828080!W78,1462828799!W78,1462829501!W78,1462830203!W78,1462830922!W78,1462831641!W78,1462832343!W78,1462833063!W78,1462833782!W78,1462834473!W78,1462835165!W78,1462835886!W78,1462836588!W78,1462837290!W78,1462838009!W78,1462838728!W78,1462839447!W78,1462840149!W78,1462840851!W78,1462841570!W78,1462842289!W78,1462842981!W78)</f>
        <v>0</v>
      </c>
    </row>
    <row r="79" spans="1:23">
      <c r="A79">
        <f>MEDIAN(1462822371!A79,1462823090!A79,1462823809!A79,1462824500!A79,1462825220!A79,1462825939!A79,1462826658!A79,1462827377!A79,1462828080!A79,1462828799!A79,1462829501!A79,1462830203!A79,1462830922!A79,1462831641!A79,1462832343!A79,1462833063!A79,1462833782!A79,1462834473!A79,1462835165!A79,1462835886!A79,1462836588!A79,1462837290!A79,1462838009!A79,1462838728!A79,1462839447!A79,1462840149!A79,1462840851!A79,1462841570!A79,1462842289!A79,1462842981!A79)</f>
        <v>0</v>
      </c>
      <c r="B79">
        <f>MEDIAN(1462822371!B79,1462823090!B79,1462823809!B79,1462824500!B79,1462825220!B79,1462825939!B79,1462826658!B79,1462827377!B79,1462828080!B79,1462828799!B79,1462829501!B79,1462830203!B79,1462830922!B79,1462831641!B79,1462832343!B79,1462833063!B79,1462833782!B79,1462834473!B79,1462835165!B79,1462835886!B79,1462836588!B79,1462837290!B79,1462838009!B79,1462838728!B79,1462839447!B79,1462840149!B79,1462840851!B79,1462841570!B79,1462842289!B79,1462842981!B79)</f>
        <v>0</v>
      </c>
      <c r="C79">
        <f>MEDIAN(1462822371!C79,1462823090!C79,1462823809!C79,1462824500!C79,1462825220!C79,1462825939!C79,1462826658!C79,1462827377!C79,1462828080!C79,1462828799!C79,1462829501!C79,1462830203!C79,1462830922!C79,1462831641!C79,1462832343!C79,1462833063!C79,1462833782!C79,1462834473!C79,1462835165!C79,1462835886!C79,1462836588!C79,1462837290!C79,1462838009!C79,1462838728!C79,1462839447!C79,1462840149!C79,1462840851!C79,1462841570!C79,1462842289!C79,1462842981!C79)</f>
        <v>0</v>
      </c>
      <c r="D79">
        <f>MEDIAN(1462822371!D79,1462823090!D79,1462823809!D79,1462824500!D79,1462825220!D79,1462825939!D79,1462826658!D79,1462827377!D79,1462828080!D79,1462828799!D79,1462829501!D79,1462830203!D79,1462830922!D79,1462831641!D79,1462832343!D79,1462833063!D79,1462833782!D79,1462834473!D79,1462835165!D79,1462835886!D79,1462836588!D79,1462837290!D79,1462838009!D79,1462838728!D79,1462839447!D79,1462840149!D79,1462840851!D79,1462841570!D79,1462842289!D79,1462842981!D79)</f>
        <v>0</v>
      </c>
      <c r="E79">
        <f>MEDIAN(1462822371!E79,1462823090!E79,1462823809!E79,1462824500!E79,1462825220!E79,1462825939!E79,1462826658!E79,1462827377!E79,1462828080!E79,1462828799!E79,1462829501!E79,1462830203!E79,1462830922!E79,1462831641!E79,1462832343!E79,1462833063!E79,1462833782!E79,1462834473!E79,1462835165!E79,1462835886!E79,1462836588!E79,1462837290!E79,1462838009!E79,1462838728!E79,1462839447!E79,1462840149!E79,1462840851!E79,1462841570!E79,1462842289!E79,1462842981!E79)</f>
        <v>0</v>
      </c>
      <c r="F79">
        <f>MEDIAN(1462822371!F79,1462823090!F79,1462823809!F79,1462824500!F79,1462825220!F79,1462825939!F79,1462826658!F79,1462827377!F79,1462828080!F79,1462828799!F79,1462829501!F79,1462830203!F79,1462830922!F79,1462831641!F79,1462832343!F79,1462833063!F79,1462833782!F79,1462834473!F79,1462835165!F79,1462835886!F79,1462836588!F79,1462837290!F79,1462838009!F79,1462838728!F79,1462839447!F79,1462840149!F79,1462840851!F79,1462841570!F79,1462842289!F79,1462842981!F79)</f>
        <v>0</v>
      </c>
      <c r="G79">
        <f>MEDIAN(1462822371!G79,1462823090!G79,1462823809!G79,1462824500!G79,1462825220!G79,1462825939!G79,1462826658!G79,1462827377!G79,1462828080!G79,1462828799!G79,1462829501!G79,1462830203!G79,1462830922!G79,1462831641!G79,1462832343!G79,1462833063!G79,1462833782!G79,1462834473!G79,1462835165!G79,1462835886!G79,1462836588!G79,1462837290!G79,1462838009!G79,1462838728!G79,1462839447!G79,1462840149!G79,1462840851!G79,1462841570!G79,1462842289!G79,1462842981!G79)</f>
        <v>0</v>
      </c>
      <c r="H79">
        <f>MEDIAN(1462822371!H79,1462823090!H79,1462823809!H79,1462824500!H79,1462825220!H79,1462825939!H79,1462826658!H79,1462827377!H79,1462828080!H79,1462828799!H79,1462829501!H79,1462830203!H79,1462830922!H79,1462831641!H79,1462832343!H79,1462833063!H79,1462833782!H79,1462834473!H79,1462835165!H79,1462835886!H79,1462836588!H79,1462837290!H79,1462838009!H79,1462838728!H79,1462839447!H79,1462840149!H79,1462840851!H79,1462841570!H79,1462842289!H79,1462842981!H79)</f>
        <v>0</v>
      </c>
      <c r="I79">
        <f>MEDIAN(1462822371!I79,1462823090!I79,1462823809!I79,1462824500!I79,1462825220!I79,1462825939!I79,1462826658!I79,1462827377!I79,1462828080!I79,1462828799!I79,1462829501!I79,1462830203!I79,1462830922!I79,1462831641!I79,1462832343!I79,1462833063!I79,1462833782!I79,1462834473!I79,1462835165!I79,1462835886!I79,1462836588!I79,1462837290!I79,1462838009!I79,1462838728!I79,1462839447!I79,1462840149!I79,1462840851!I79,1462841570!I79,1462842289!I79,1462842981!I79)</f>
        <v>0</v>
      </c>
      <c r="J79">
        <f>MEDIAN(1462822371!J79,1462823090!J79,1462823809!J79,1462824500!J79,1462825220!J79,1462825939!J79,1462826658!J79,1462827377!J79,1462828080!J79,1462828799!J79,1462829501!J79,1462830203!J79,1462830922!J79,1462831641!J79,1462832343!J79,1462833063!J79,1462833782!J79,1462834473!J79,1462835165!J79,1462835886!J79,1462836588!J79,1462837290!J79,1462838009!J79,1462838728!J79,1462839447!J79,1462840149!J79,1462840851!J79,1462841570!J79,1462842289!J79,1462842981!J79)</f>
        <v>0</v>
      </c>
      <c r="K79">
        <f>MEDIAN(1462822371!K79,1462823090!K79,1462823809!K79,1462824500!K79,1462825220!K79,1462825939!K79,1462826658!K79,1462827377!K79,1462828080!K79,1462828799!K79,1462829501!K79,1462830203!K79,1462830922!K79,1462831641!K79,1462832343!K79,1462833063!K79,1462833782!K79,1462834473!K79,1462835165!K79,1462835886!K79,1462836588!K79,1462837290!K79,1462838009!K79,1462838728!K79,1462839447!K79,1462840149!K79,1462840851!K79,1462841570!K79,1462842289!K79,1462842981!K79)</f>
        <v>0</v>
      </c>
      <c r="L79">
        <f>MEDIAN(1462822371!L79,1462823090!L79,1462823809!L79,1462824500!L79,1462825220!L79,1462825939!L79,1462826658!L79,1462827377!L79,1462828080!L79,1462828799!L79,1462829501!L79,1462830203!L79,1462830922!L79,1462831641!L79,1462832343!L79,1462833063!L79,1462833782!L79,1462834473!L79,1462835165!L79,1462835886!L79,1462836588!L79,1462837290!L79,1462838009!L79,1462838728!L79,1462839447!L79,1462840149!L79,1462840851!L79,1462841570!L79,1462842289!L79,1462842981!L79)</f>
        <v>0</v>
      </c>
      <c r="M79">
        <f>MEDIAN(1462822371!M79,1462823090!M79,1462823809!M79,1462824500!M79,1462825220!M79,1462825939!M79,1462826658!M79,1462827377!M79,1462828080!M79,1462828799!M79,1462829501!M79,1462830203!M79,1462830922!M79,1462831641!M79,1462832343!M79,1462833063!M79,1462833782!M79,1462834473!M79,1462835165!M79,1462835886!M79,1462836588!M79,1462837290!M79,1462838009!M79,1462838728!M79,1462839447!M79,1462840149!M79,1462840851!M79,1462841570!M79,1462842289!M79,1462842981!M79)</f>
        <v>0</v>
      </c>
      <c r="N79">
        <f>MEDIAN(1462822371!N79,1462823090!N79,1462823809!N79,1462824500!N79,1462825220!N79,1462825939!N79,1462826658!N79,1462827377!N79,1462828080!N79,1462828799!N79,1462829501!N79,1462830203!N79,1462830922!N79,1462831641!N79,1462832343!N79,1462833063!N79,1462833782!N79,1462834473!N79,1462835165!N79,1462835886!N79,1462836588!N79,1462837290!N79,1462838009!N79,1462838728!N79,1462839447!N79,1462840149!N79,1462840851!N79,1462841570!N79,1462842289!N79,1462842981!N79)</f>
        <v>0</v>
      </c>
      <c r="O79">
        <f>MEDIAN(1462822371!O79,1462823090!O79,1462823809!O79,1462824500!O79,1462825220!O79,1462825939!O79,1462826658!O79,1462827377!O79,1462828080!O79,1462828799!O79,1462829501!O79,1462830203!O79,1462830922!O79,1462831641!O79,1462832343!O79,1462833063!O79,1462833782!O79,1462834473!O79,1462835165!O79,1462835886!O79,1462836588!O79,1462837290!O79,1462838009!O79,1462838728!O79,1462839447!O79,1462840149!O79,1462840851!O79,1462841570!O79,1462842289!O79,1462842981!O79)</f>
        <v>0</v>
      </c>
      <c r="P79">
        <f>MEDIAN(1462822371!P79,1462823090!P79,1462823809!P79,1462824500!P79,1462825220!P79,1462825939!P79,1462826658!P79,1462827377!P79,1462828080!P79,1462828799!P79,1462829501!P79,1462830203!P79,1462830922!P79,1462831641!P79,1462832343!P79,1462833063!P79,1462833782!P79,1462834473!P79,1462835165!P79,1462835886!P79,1462836588!P79,1462837290!P79,1462838009!P79,1462838728!P79,1462839447!P79,1462840149!P79,1462840851!P79,1462841570!P79,1462842289!P79,1462842981!P79)</f>
        <v>0</v>
      </c>
      <c r="Q79">
        <f>MEDIAN(1462822371!Q79,1462823090!Q79,1462823809!Q79,1462824500!Q79,1462825220!Q79,1462825939!Q79,1462826658!Q79,1462827377!Q79,1462828080!Q79,1462828799!Q79,1462829501!Q79,1462830203!Q79,1462830922!Q79,1462831641!Q79,1462832343!Q79,1462833063!Q79,1462833782!Q79,1462834473!Q79,1462835165!Q79,1462835886!Q79,1462836588!Q79,1462837290!Q79,1462838009!Q79,1462838728!Q79,1462839447!Q79,1462840149!Q79,1462840851!Q79,1462841570!Q79,1462842289!Q79,1462842981!Q79)</f>
        <v>0</v>
      </c>
      <c r="R79">
        <f>MEDIAN(1462822371!R79,1462823090!R79,1462823809!R79,1462824500!R79,1462825220!R79,1462825939!R79,1462826658!R79,1462827377!R79,1462828080!R79,1462828799!R79,1462829501!R79,1462830203!R79,1462830922!R79,1462831641!R79,1462832343!R79,1462833063!R79,1462833782!R79,1462834473!R79,1462835165!R79,1462835886!R79,1462836588!R79,1462837290!R79,1462838009!R79,1462838728!R79,1462839447!R79,1462840149!R79,1462840851!R79,1462841570!R79,1462842289!R79,1462842981!R79)</f>
        <v>0</v>
      </c>
      <c r="S79">
        <f>MEDIAN(1462822371!S79,1462823090!S79,1462823809!S79,1462824500!S79,1462825220!S79,1462825939!S79,1462826658!S79,1462827377!S79,1462828080!S79,1462828799!S79,1462829501!S79,1462830203!S79,1462830922!S79,1462831641!S79,1462832343!S79,1462833063!S79,1462833782!S79,1462834473!S79,1462835165!S79,1462835886!S79,1462836588!S79,1462837290!S79,1462838009!S79,1462838728!S79,1462839447!S79,1462840149!S79,1462840851!S79,1462841570!S79,1462842289!S79,1462842981!S79)</f>
        <v>0</v>
      </c>
      <c r="T79">
        <f>MEDIAN(1462822371!T79,1462823090!T79,1462823809!T79,1462824500!T79,1462825220!T79,1462825939!T79,1462826658!T79,1462827377!T79,1462828080!T79,1462828799!T79,1462829501!T79,1462830203!T79,1462830922!T79,1462831641!T79,1462832343!T79,1462833063!T79,1462833782!T79,1462834473!T79,1462835165!T79,1462835886!T79,1462836588!T79,1462837290!T79,1462838009!T79,1462838728!T79,1462839447!T79,1462840149!T79,1462840851!T79,1462841570!T79,1462842289!T79,1462842981!T79)</f>
        <v>0</v>
      </c>
      <c r="U79">
        <f>MEDIAN(1462822371!U79,1462823090!U79,1462823809!U79,1462824500!U79,1462825220!U79,1462825939!U79,1462826658!U79,1462827377!U79,1462828080!U79,1462828799!U79,1462829501!U79,1462830203!U79,1462830922!U79,1462831641!U79,1462832343!U79,1462833063!U79,1462833782!U79,1462834473!U79,1462835165!U79,1462835886!U79,1462836588!U79,1462837290!U79,1462838009!U79,1462838728!U79,1462839447!U79,1462840149!U79,1462840851!U79,1462841570!U79,1462842289!U79,1462842981!U79)</f>
        <v>0</v>
      </c>
      <c r="V79">
        <f>MEDIAN(1462822371!V79,1462823090!V79,1462823809!V79,1462824500!V79,1462825220!V79,1462825939!V79,1462826658!V79,1462827377!V79,1462828080!V79,1462828799!V79,1462829501!V79,1462830203!V79,1462830922!V79,1462831641!V79,1462832343!V79,1462833063!V79,1462833782!V79,1462834473!V79,1462835165!V79,1462835886!V79,1462836588!V79,1462837290!V79,1462838009!V79,1462838728!V79,1462839447!V79,1462840149!V79,1462840851!V79,1462841570!V79,1462842289!V79,1462842981!V79)</f>
        <v>0</v>
      </c>
      <c r="W79">
        <f>MEDIAN(1462822371!W79,1462823090!W79,1462823809!W79,1462824500!W79,1462825220!W79,1462825939!W79,1462826658!W79,1462827377!W79,1462828080!W79,1462828799!W79,1462829501!W79,1462830203!W79,1462830922!W79,1462831641!W79,1462832343!W79,1462833063!W79,1462833782!W79,1462834473!W79,1462835165!W79,1462835886!W79,1462836588!W79,1462837290!W79,1462838009!W79,1462838728!W79,1462839447!W79,1462840149!W79,1462840851!W79,1462841570!W79,1462842289!W79,1462842981!W79)</f>
        <v>0</v>
      </c>
    </row>
    <row r="80" spans="1:23">
      <c r="A80">
        <f>MEDIAN(1462822371!A80,1462823090!A80,1462823809!A80,1462824500!A80,1462825220!A80,1462825939!A80,1462826658!A80,1462827377!A80,1462828080!A80,1462828799!A80,1462829501!A80,1462830203!A80,1462830922!A80,1462831641!A80,1462832343!A80,1462833063!A80,1462833782!A80,1462834473!A80,1462835165!A80,1462835886!A80,1462836588!A80,1462837290!A80,1462838009!A80,1462838728!A80,1462839447!A80,1462840149!A80,1462840851!A80,1462841570!A80,1462842289!A80,1462842981!A80)</f>
        <v>0</v>
      </c>
      <c r="B80">
        <f>MEDIAN(1462822371!B80,1462823090!B80,1462823809!B80,1462824500!B80,1462825220!B80,1462825939!B80,1462826658!B80,1462827377!B80,1462828080!B80,1462828799!B80,1462829501!B80,1462830203!B80,1462830922!B80,1462831641!B80,1462832343!B80,1462833063!B80,1462833782!B80,1462834473!B80,1462835165!B80,1462835886!B80,1462836588!B80,1462837290!B80,1462838009!B80,1462838728!B80,1462839447!B80,1462840149!B80,1462840851!B80,1462841570!B80,1462842289!B80,1462842981!B80)</f>
        <v>0</v>
      </c>
      <c r="C80">
        <f>MEDIAN(1462822371!C80,1462823090!C80,1462823809!C80,1462824500!C80,1462825220!C80,1462825939!C80,1462826658!C80,1462827377!C80,1462828080!C80,1462828799!C80,1462829501!C80,1462830203!C80,1462830922!C80,1462831641!C80,1462832343!C80,1462833063!C80,1462833782!C80,1462834473!C80,1462835165!C80,1462835886!C80,1462836588!C80,1462837290!C80,1462838009!C80,1462838728!C80,1462839447!C80,1462840149!C80,1462840851!C80,1462841570!C80,1462842289!C80,1462842981!C80)</f>
        <v>0</v>
      </c>
      <c r="D80">
        <f>MEDIAN(1462822371!D80,1462823090!D80,1462823809!D80,1462824500!D80,1462825220!D80,1462825939!D80,1462826658!D80,1462827377!D80,1462828080!D80,1462828799!D80,1462829501!D80,1462830203!D80,1462830922!D80,1462831641!D80,1462832343!D80,1462833063!D80,1462833782!D80,1462834473!D80,1462835165!D80,1462835886!D80,1462836588!D80,1462837290!D80,1462838009!D80,1462838728!D80,1462839447!D80,1462840149!D80,1462840851!D80,1462841570!D80,1462842289!D80,1462842981!D80)</f>
        <v>0</v>
      </c>
      <c r="E80">
        <f>MEDIAN(1462822371!E80,1462823090!E80,1462823809!E80,1462824500!E80,1462825220!E80,1462825939!E80,1462826658!E80,1462827377!E80,1462828080!E80,1462828799!E80,1462829501!E80,1462830203!E80,1462830922!E80,1462831641!E80,1462832343!E80,1462833063!E80,1462833782!E80,1462834473!E80,1462835165!E80,1462835886!E80,1462836588!E80,1462837290!E80,1462838009!E80,1462838728!E80,1462839447!E80,1462840149!E80,1462840851!E80,1462841570!E80,1462842289!E80,1462842981!E80)</f>
        <v>0</v>
      </c>
      <c r="F80">
        <f>MEDIAN(1462822371!F80,1462823090!F80,1462823809!F80,1462824500!F80,1462825220!F80,1462825939!F80,1462826658!F80,1462827377!F80,1462828080!F80,1462828799!F80,1462829501!F80,1462830203!F80,1462830922!F80,1462831641!F80,1462832343!F80,1462833063!F80,1462833782!F80,1462834473!F80,1462835165!F80,1462835886!F80,1462836588!F80,1462837290!F80,1462838009!F80,1462838728!F80,1462839447!F80,1462840149!F80,1462840851!F80,1462841570!F80,1462842289!F80,1462842981!F80)</f>
        <v>0</v>
      </c>
      <c r="G80">
        <f>MEDIAN(1462822371!G80,1462823090!G80,1462823809!G80,1462824500!G80,1462825220!G80,1462825939!G80,1462826658!G80,1462827377!G80,1462828080!G80,1462828799!G80,1462829501!G80,1462830203!G80,1462830922!G80,1462831641!G80,1462832343!G80,1462833063!G80,1462833782!G80,1462834473!G80,1462835165!G80,1462835886!G80,1462836588!G80,1462837290!G80,1462838009!G80,1462838728!G80,1462839447!G80,1462840149!G80,1462840851!G80,1462841570!G80,1462842289!G80,1462842981!G80)</f>
        <v>0</v>
      </c>
      <c r="H80">
        <f>MEDIAN(1462822371!H80,1462823090!H80,1462823809!H80,1462824500!H80,1462825220!H80,1462825939!H80,1462826658!H80,1462827377!H80,1462828080!H80,1462828799!H80,1462829501!H80,1462830203!H80,1462830922!H80,1462831641!H80,1462832343!H80,1462833063!H80,1462833782!H80,1462834473!H80,1462835165!H80,1462835886!H80,1462836588!H80,1462837290!H80,1462838009!H80,1462838728!H80,1462839447!H80,1462840149!H80,1462840851!H80,1462841570!H80,1462842289!H80,1462842981!H80)</f>
        <v>0</v>
      </c>
      <c r="I80">
        <f>MEDIAN(1462822371!I80,1462823090!I80,1462823809!I80,1462824500!I80,1462825220!I80,1462825939!I80,1462826658!I80,1462827377!I80,1462828080!I80,1462828799!I80,1462829501!I80,1462830203!I80,1462830922!I80,1462831641!I80,1462832343!I80,1462833063!I80,1462833782!I80,1462834473!I80,1462835165!I80,1462835886!I80,1462836588!I80,1462837290!I80,1462838009!I80,1462838728!I80,1462839447!I80,1462840149!I80,1462840851!I80,1462841570!I80,1462842289!I80,1462842981!I80)</f>
        <v>0</v>
      </c>
      <c r="J80">
        <f>MEDIAN(1462822371!J80,1462823090!J80,1462823809!J80,1462824500!J80,1462825220!J80,1462825939!J80,1462826658!J80,1462827377!J80,1462828080!J80,1462828799!J80,1462829501!J80,1462830203!J80,1462830922!J80,1462831641!J80,1462832343!J80,1462833063!J80,1462833782!J80,1462834473!J80,1462835165!J80,1462835886!J80,1462836588!J80,1462837290!J80,1462838009!J80,1462838728!J80,1462839447!J80,1462840149!J80,1462840851!J80,1462841570!J80,1462842289!J80,1462842981!J80)</f>
        <v>0</v>
      </c>
      <c r="K80">
        <f>MEDIAN(1462822371!K80,1462823090!K80,1462823809!K80,1462824500!K80,1462825220!K80,1462825939!K80,1462826658!K80,1462827377!K80,1462828080!K80,1462828799!K80,1462829501!K80,1462830203!K80,1462830922!K80,1462831641!K80,1462832343!K80,1462833063!K80,1462833782!K80,1462834473!K80,1462835165!K80,1462835886!K80,1462836588!K80,1462837290!K80,1462838009!K80,1462838728!K80,1462839447!K80,1462840149!K80,1462840851!K80,1462841570!K80,1462842289!K80,1462842981!K80)</f>
        <v>0</v>
      </c>
      <c r="L80">
        <f>MEDIAN(1462822371!L80,1462823090!L80,1462823809!L80,1462824500!L80,1462825220!L80,1462825939!L80,1462826658!L80,1462827377!L80,1462828080!L80,1462828799!L80,1462829501!L80,1462830203!L80,1462830922!L80,1462831641!L80,1462832343!L80,1462833063!L80,1462833782!L80,1462834473!L80,1462835165!L80,1462835886!L80,1462836588!L80,1462837290!L80,1462838009!L80,1462838728!L80,1462839447!L80,1462840149!L80,1462840851!L80,1462841570!L80,1462842289!L80,1462842981!L80)</f>
        <v>0</v>
      </c>
      <c r="M80">
        <f>MEDIAN(1462822371!M80,1462823090!M80,1462823809!M80,1462824500!M80,1462825220!M80,1462825939!M80,1462826658!M80,1462827377!M80,1462828080!M80,1462828799!M80,1462829501!M80,1462830203!M80,1462830922!M80,1462831641!M80,1462832343!M80,1462833063!M80,1462833782!M80,1462834473!M80,1462835165!M80,1462835886!M80,1462836588!M80,1462837290!M80,1462838009!M80,1462838728!M80,1462839447!M80,1462840149!M80,1462840851!M80,1462841570!M80,1462842289!M80,1462842981!M80)</f>
        <v>0</v>
      </c>
      <c r="N80">
        <f>MEDIAN(1462822371!N80,1462823090!N80,1462823809!N80,1462824500!N80,1462825220!N80,1462825939!N80,1462826658!N80,1462827377!N80,1462828080!N80,1462828799!N80,1462829501!N80,1462830203!N80,1462830922!N80,1462831641!N80,1462832343!N80,1462833063!N80,1462833782!N80,1462834473!N80,1462835165!N80,1462835886!N80,1462836588!N80,1462837290!N80,1462838009!N80,1462838728!N80,1462839447!N80,1462840149!N80,1462840851!N80,1462841570!N80,1462842289!N80,1462842981!N80)</f>
        <v>0</v>
      </c>
      <c r="O80">
        <f>MEDIAN(1462822371!O80,1462823090!O80,1462823809!O80,1462824500!O80,1462825220!O80,1462825939!O80,1462826658!O80,1462827377!O80,1462828080!O80,1462828799!O80,1462829501!O80,1462830203!O80,1462830922!O80,1462831641!O80,1462832343!O80,1462833063!O80,1462833782!O80,1462834473!O80,1462835165!O80,1462835886!O80,1462836588!O80,1462837290!O80,1462838009!O80,1462838728!O80,1462839447!O80,1462840149!O80,1462840851!O80,1462841570!O80,1462842289!O80,1462842981!O80)</f>
        <v>0</v>
      </c>
      <c r="P80">
        <f>MEDIAN(1462822371!P80,1462823090!P80,1462823809!P80,1462824500!P80,1462825220!P80,1462825939!P80,1462826658!P80,1462827377!P80,1462828080!P80,1462828799!P80,1462829501!P80,1462830203!P80,1462830922!P80,1462831641!P80,1462832343!P80,1462833063!P80,1462833782!P80,1462834473!P80,1462835165!P80,1462835886!P80,1462836588!P80,1462837290!P80,1462838009!P80,1462838728!P80,1462839447!P80,1462840149!P80,1462840851!P80,1462841570!P80,1462842289!P80,1462842981!P80)</f>
        <v>0</v>
      </c>
      <c r="Q80">
        <f>MEDIAN(1462822371!Q80,1462823090!Q80,1462823809!Q80,1462824500!Q80,1462825220!Q80,1462825939!Q80,1462826658!Q80,1462827377!Q80,1462828080!Q80,1462828799!Q80,1462829501!Q80,1462830203!Q80,1462830922!Q80,1462831641!Q80,1462832343!Q80,1462833063!Q80,1462833782!Q80,1462834473!Q80,1462835165!Q80,1462835886!Q80,1462836588!Q80,1462837290!Q80,1462838009!Q80,1462838728!Q80,1462839447!Q80,1462840149!Q80,1462840851!Q80,1462841570!Q80,1462842289!Q80,1462842981!Q80)</f>
        <v>0</v>
      </c>
      <c r="R80">
        <f>MEDIAN(1462822371!R80,1462823090!R80,1462823809!R80,1462824500!R80,1462825220!R80,1462825939!R80,1462826658!R80,1462827377!R80,1462828080!R80,1462828799!R80,1462829501!R80,1462830203!R80,1462830922!R80,1462831641!R80,1462832343!R80,1462833063!R80,1462833782!R80,1462834473!R80,1462835165!R80,1462835886!R80,1462836588!R80,1462837290!R80,1462838009!R80,1462838728!R80,1462839447!R80,1462840149!R80,1462840851!R80,1462841570!R80,1462842289!R80,1462842981!R80)</f>
        <v>0</v>
      </c>
      <c r="S80">
        <f>MEDIAN(1462822371!S80,1462823090!S80,1462823809!S80,1462824500!S80,1462825220!S80,1462825939!S80,1462826658!S80,1462827377!S80,1462828080!S80,1462828799!S80,1462829501!S80,1462830203!S80,1462830922!S80,1462831641!S80,1462832343!S80,1462833063!S80,1462833782!S80,1462834473!S80,1462835165!S80,1462835886!S80,1462836588!S80,1462837290!S80,1462838009!S80,1462838728!S80,1462839447!S80,1462840149!S80,1462840851!S80,1462841570!S80,1462842289!S80,1462842981!S80)</f>
        <v>0</v>
      </c>
      <c r="T80">
        <f>MEDIAN(1462822371!T80,1462823090!T80,1462823809!T80,1462824500!T80,1462825220!T80,1462825939!T80,1462826658!T80,1462827377!T80,1462828080!T80,1462828799!T80,1462829501!T80,1462830203!T80,1462830922!T80,1462831641!T80,1462832343!T80,1462833063!T80,1462833782!T80,1462834473!T80,1462835165!T80,1462835886!T80,1462836588!T80,1462837290!T80,1462838009!T80,1462838728!T80,1462839447!T80,1462840149!T80,1462840851!T80,1462841570!T80,1462842289!T80,1462842981!T80)</f>
        <v>0</v>
      </c>
      <c r="U80">
        <f>MEDIAN(1462822371!U80,1462823090!U80,1462823809!U80,1462824500!U80,1462825220!U80,1462825939!U80,1462826658!U80,1462827377!U80,1462828080!U80,1462828799!U80,1462829501!U80,1462830203!U80,1462830922!U80,1462831641!U80,1462832343!U80,1462833063!U80,1462833782!U80,1462834473!U80,1462835165!U80,1462835886!U80,1462836588!U80,1462837290!U80,1462838009!U80,1462838728!U80,1462839447!U80,1462840149!U80,1462840851!U80,1462841570!U80,1462842289!U80,1462842981!U80)</f>
        <v>0</v>
      </c>
      <c r="V80">
        <f>MEDIAN(1462822371!V80,1462823090!V80,1462823809!V80,1462824500!V80,1462825220!V80,1462825939!V80,1462826658!V80,1462827377!V80,1462828080!V80,1462828799!V80,1462829501!V80,1462830203!V80,1462830922!V80,1462831641!V80,1462832343!V80,1462833063!V80,1462833782!V80,1462834473!V80,1462835165!V80,1462835886!V80,1462836588!V80,1462837290!V80,1462838009!V80,1462838728!V80,1462839447!V80,1462840149!V80,1462840851!V80,1462841570!V80,1462842289!V80,1462842981!V80)</f>
        <v>0</v>
      </c>
      <c r="W80">
        <f>MEDIAN(1462822371!W80,1462823090!W80,1462823809!W80,1462824500!W80,1462825220!W80,1462825939!W80,1462826658!W80,1462827377!W80,1462828080!W80,1462828799!W80,1462829501!W80,1462830203!W80,1462830922!W80,1462831641!W80,1462832343!W80,1462833063!W80,1462833782!W80,1462834473!W80,1462835165!W80,1462835886!W80,1462836588!W80,1462837290!W80,1462838009!W80,1462838728!W80,1462839447!W80,1462840149!W80,1462840851!W80,1462841570!W80,1462842289!W80,1462842981!W80)</f>
        <v>0</v>
      </c>
    </row>
    <row r="81" spans="1:23">
      <c r="A81">
        <f>MEDIAN(1462822371!A81,1462823090!A81,1462823809!A81,1462824500!A81,1462825220!A81,1462825939!A81,1462826658!A81,1462827377!A81,1462828080!A81,1462828799!A81,1462829501!A81,1462830203!A81,1462830922!A81,1462831641!A81,1462832343!A81,1462833063!A81,1462833782!A81,1462834473!A81,1462835165!A81,1462835886!A81,1462836588!A81,1462837290!A81,1462838009!A81,1462838728!A81,1462839447!A81,1462840149!A81,1462840851!A81,1462841570!A81,1462842289!A81,1462842981!A81)</f>
        <v>0</v>
      </c>
      <c r="B81">
        <f>MEDIAN(1462822371!B81,1462823090!B81,1462823809!B81,1462824500!B81,1462825220!B81,1462825939!B81,1462826658!B81,1462827377!B81,1462828080!B81,1462828799!B81,1462829501!B81,1462830203!B81,1462830922!B81,1462831641!B81,1462832343!B81,1462833063!B81,1462833782!B81,1462834473!B81,1462835165!B81,1462835886!B81,1462836588!B81,1462837290!B81,1462838009!B81,1462838728!B81,1462839447!B81,1462840149!B81,1462840851!B81,1462841570!B81,1462842289!B81,1462842981!B81)</f>
        <v>0</v>
      </c>
      <c r="C81">
        <f>MEDIAN(1462822371!C81,1462823090!C81,1462823809!C81,1462824500!C81,1462825220!C81,1462825939!C81,1462826658!C81,1462827377!C81,1462828080!C81,1462828799!C81,1462829501!C81,1462830203!C81,1462830922!C81,1462831641!C81,1462832343!C81,1462833063!C81,1462833782!C81,1462834473!C81,1462835165!C81,1462835886!C81,1462836588!C81,1462837290!C81,1462838009!C81,1462838728!C81,1462839447!C81,1462840149!C81,1462840851!C81,1462841570!C81,1462842289!C81,1462842981!C81)</f>
        <v>0</v>
      </c>
      <c r="D81">
        <f>MEDIAN(1462822371!D81,1462823090!D81,1462823809!D81,1462824500!D81,1462825220!D81,1462825939!D81,1462826658!D81,1462827377!D81,1462828080!D81,1462828799!D81,1462829501!D81,1462830203!D81,1462830922!D81,1462831641!D81,1462832343!D81,1462833063!D81,1462833782!D81,1462834473!D81,1462835165!D81,1462835886!D81,1462836588!D81,1462837290!D81,1462838009!D81,1462838728!D81,1462839447!D81,1462840149!D81,1462840851!D81,1462841570!D81,1462842289!D81,1462842981!D81)</f>
        <v>0</v>
      </c>
      <c r="E81">
        <f>MEDIAN(1462822371!E81,1462823090!E81,1462823809!E81,1462824500!E81,1462825220!E81,1462825939!E81,1462826658!E81,1462827377!E81,1462828080!E81,1462828799!E81,1462829501!E81,1462830203!E81,1462830922!E81,1462831641!E81,1462832343!E81,1462833063!E81,1462833782!E81,1462834473!E81,1462835165!E81,1462835886!E81,1462836588!E81,1462837290!E81,1462838009!E81,1462838728!E81,1462839447!E81,1462840149!E81,1462840851!E81,1462841570!E81,1462842289!E81,1462842981!E81)</f>
        <v>0</v>
      </c>
      <c r="F81">
        <f>MEDIAN(1462822371!F81,1462823090!F81,1462823809!F81,1462824500!F81,1462825220!F81,1462825939!F81,1462826658!F81,1462827377!F81,1462828080!F81,1462828799!F81,1462829501!F81,1462830203!F81,1462830922!F81,1462831641!F81,1462832343!F81,1462833063!F81,1462833782!F81,1462834473!F81,1462835165!F81,1462835886!F81,1462836588!F81,1462837290!F81,1462838009!F81,1462838728!F81,1462839447!F81,1462840149!F81,1462840851!F81,1462841570!F81,1462842289!F81,1462842981!F81)</f>
        <v>0</v>
      </c>
      <c r="G81">
        <f>MEDIAN(1462822371!G81,1462823090!G81,1462823809!G81,1462824500!G81,1462825220!G81,1462825939!G81,1462826658!G81,1462827377!G81,1462828080!G81,1462828799!G81,1462829501!G81,1462830203!G81,1462830922!G81,1462831641!G81,1462832343!G81,1462833063!G81,1462833782!G81,1462834473!G81,1462835165!G81,1462835886!G81,1462836588!G81,1462837290!G81,1462838009!G81,1462838728!G81,1462839447!G81,1462840149!G81,1462840851!G81,1462841570!G81,1462842289!G81,1462842981!G81)</f>
        <v>0</v>
      </c>
      <c r="H81">
        <f>MEDIAN(1462822371!H81,1462823090!H81,1462823809!H81,1462824500!H81,1462825220!H81,1462825939!H81,1462826658!H81,1462827377!H81,1462828080!H81,1462828799!H81,1462829501!H81,1462830203!H81,1462830922!H81,1462831641!H81,1462832343!H81,1462833063!H81,1462833782!H81,1462834473!H81,1462835165!H81,1462835886!H81,1462836588!H81,1462837290!H81,1462838009!H81,1462838728!H81,1462839447!H81,1462840149!H81,1462840851!H81,1462841570!H81,1462842289!H81,1462842981!H81)</f>
        <v>0</v>
      </c>
      <c r="I81">
        <f>MEDIAN(1462822371!I81,1462823090!I81,1462823809!I81,1462824500!I81,1462825220!I81,1462825939!I81,1462826658!I81,1462827377!I81,1462828080!I81,1462828799!I81,1462829501!I81,1462830203!I81,1462830922!I81,1462831641!I81,1462832343!I81,1462833063!I81,1462833782!I81,1462834473!I81,1462835165!I81,1462835886!I81,1462836588!I81,1462837290!I81,1462838009!I81,1462838728!I81,1462839447!I81,1462840149!I81,1462840851!I81,1462841570!I81,1462842289!I81,1462842981!I81)</f>
        <v>0</v>
      </c>
      <c r="J81">
        <f>MEDIAN(1462822371!J81,1462823090!J81,1462823809!J81,1462824500!J81,1462825220!J81,1462825939!J81,1462826658!J81,1462827377!J81,1462828080!J81,1462828799!J81,1462829501!J81,1462830203!J81,1462830922!J81,1462831641!J81,1462832343!J81,1462833063!J81,1462833782!J81,1462834473!J81,1462835165!J81,1462835886!J81,1462836588!J81,1462837290!J81,1462838009!J81,1462838728!J81,1462839447!J81,1462840149!J81,1462840851!J81,1462841570!J81,1462842289!J81,1462842981!J81)</f>
        <v>0</v>
      </c>
      <c r="K81">
        <f>MEDIAN(1462822371!K81,1462823090!K81,1462823809!K81,1462824500!K81,1462825220!K81,1462825939!K81,1462826658!K81,1462827377!K81,1462828080!K81,1462828799!K81,1462829501!K81,1462830203!K81,1462830922!K81,1462831641!K81,1462832343!K81,1462833063!K81,1462833782!K81,1462834473!K81,1462835165!K81,1462835886!K81,1462836588!K81,1462837290!K81,1462838009!K81,1462838728!K81,1462839447!K81,1462840149!K81,1462840851!K81,1462841570!K81,1462842289!K81,1462842981!K81)</f>
        <v>0</v>
      </c>
      <c r="L81">
        <f>MEDIAN(1462822371!L81,1462823090!L81,1462823809!L81,1462824500!L81,1462825220!L81,1462825939!L81,1462826658!L81,1462827377!L81,1462828080!L81,1462828799!L81,1462829501!L81,1462830203!L81,1462830922!L81,1462831641!L81,1462832343!L81,1462833063!L81,1462833782!L81,1462834473!L81,1462835165!L81,1462835886!L81,1462836588!L81,1462837290!L81,1462838009!L81,1462838728!L81,1462839447!L81,1462840149!L81,1462840851!L81,1462841570!L81,1462842289!L81,1462842981!L81)</f>
        <v>0</v>
      </c>
      <c r="M81">
        <f>MEDIAN(1462822371!M81,1462823090!M81,1462823809!M81,1462824500!M81,1462825220!M81,1462825939!M81,1462826658!M81,1462827377!M81,1462828080!M81,1462828799!M81,1462829501!M81,1462830203!M81,1462830922!M81,1462831641!M81,1462832343!M81,1462833063!M81,1462833782!M81,1462834473!M81,1462835165!M81,1462835886!M81,1462836588!M81,1462837290!M81,1462838009!M81,1462838728!M81,1462839447!M81,1462840149!M81,1462840851!M81,1462841570!M81,1462842289!M81,1462842981!M81)</f>
        <v>0</v>
      </c>
      <c r="N81">
        <f>MEDIAN(1462822371!N81,1462823090!N81,1462823809!N81,1462824500!N81,1462825220!N81,1462825939!N81,1462826658!N81,1462827377!N81,1462828080!N81,1462828799!N81,1462829501!N81,1462830203!N81,1462830922!N81,1462831641!N81,1462832343!N81,1462833063!N81,1462833782!N81,1462834473!N81,1462835165!N81,1462835886!N81,1462836588!N81,1462837290!N81,1462838009!N81,1462838728!N81,1462839447!N81,1462840149!N81,1462840851!N81,1462841570!N81,1462842289!N81,1462842981!N81)</f>
        <v>0</v>
      </c>
      <c r="O81">
        <f>MEDIAN(1462822371!O81,1462823090!O81,1462823809!O81,1462824500!O81,1462825220!O81,1462825939!O81,1462826658!O81,1462827377!O81,1462828080!O81,1462828799!O81,1462829501!O81,1462830203!O81,1462830922!O81,1462831641!O81,1462832343!O81,1462833063!O81,1462833782!O81,1462834473!O81,1462835165!O81,1462835886!O81,1462836588!O81,1462837290!O81,1462838009!O81,1462838728!O81,1462839447!O81,1462840149!O81,1462840851!O81,1462841570!O81,1462842289!O81,1462842981!O81)</f>
        <v>0</v>
      </c>
      <c r="P81">
        <f>MEDIAN(1462822371!P81,1462823090!P81,1462823809!P81,1462824500!P81,1462825220!P81,1462825939!P81,1462826658!P81,1462827377!P81,1462828080!P81,1462828799!P81,1462829501!P81,1462830203!P81,1462830922!P81,1462831641!P81,1462832343!P81,1462833063!P81,1462833782!P81,1462834473!P81,1462835165!P81,1462835886!P81,1462836588!P81,1462837290!P81,1462838009!P81,1462838728!P81,1462839447!P81,1462840149!P81,1462840851!P81,1462841570!P81,1462842289!P81,1462842981!P81)</f>
        <v>0</v>
      </c>
      <c r="Q81">
        <f>MEDIAN(1462822371!Q81,1462823090!Q81,1462823809!Q81,1462824500!Q81,1462825220!Q81,1462825939!Q81,1462826658!Q81,1462827377!Q81,1462828080!Q81,1462828799!Q81,1462829501!Q81,1462830203!Q81,1462830922!Q81,1462831641!Q81,1462832343!Q81,1462833063!Q81,1462833782!Q81,1462834473!Q81,1462835165!Q81,1462835886!Q81,1462836588!Q81,1462837290!Q81,1462838009!Q81,1462838728!Q81,1462839447!Q81,1462840149!Q81,1462840851!Q81,1462841570!Q81,1462842289!Q81,1462842981!Q81)</f>
        <v>0</v>
      </c>
      <c r="R81">
        <f>MEDIAN(1462822371!R81,1462823090!R81,1462823809!R81,1462824500!R81,1462825220!R81,1462825939!R81,1462826658!R81,1462827377!R81,1462828080!R81,1462828799!R81,1462829501!R81,1462830203!R81,1462830922!R81,1462831641!R81,1462832343!R81,1462833063!R81,1462833782!R81,1462834473!R81,1462835165!R81,1462835886!R81,1462836588!R81,1462837290!R81,1462838009!R81,1462838728!R81,1462839447!R81,1462840149!R81,1462840851!R81,1462841570!R81,1462842289!R81,1462842981!R81)</f>
        <v>0</v>
      </c>
      <c r="S81">
        <f>MEDIAN(1462822371!S81,1462823090!S81,1462823809!S81,1462824500!S81,1462825220!S81,1462825939!S81,1462826658!S81,1462827377!S81,1462828080!S81,1462828799!S81,1462829501!S81,1462830203!S81,1462830922!S81,1462831641!S81,1462832343!S81,1462833063!S81,1462833782!S81,1462834473!S81,1462835165!S81,1462835886!S81,1462836588!S81,1462837290!S81,1462838009!S81,1462838728!S81,1462839447!S81,1462840149!S81,1462840851!S81,1462841570!S81,1462842289!S81,1462842981!S81)</f>
        <v>0</v>
      </c>
      <c r="T81">
        <f>MEDIAN(1462822371!T81,1462823090!T81,1462823809!T81,1462824500!T81,1462825220!T81,1462825939!T81,1462826658!T81,1462827377!T81,1462828080!T81,1462828799!T81,1462829501!T81,1462830203!T81,1462830922!T81,1462831641!T81,1462832343!T81,1462833063!T81,1462833782!T81,1462834473!T81,1462835165!T81,1462835886!T81,1462836588!T81,1462837290!T81,1462838009!T81,1462838728!T81,1462839447!T81,1462840149!T81,1462840851!T81,1462841570!T81,1462842289!T81,1462842981!T81)</f>
        <v>0</v>
      </c>
      <c r="U81">
        <f>MEDIAN(1462822371!U81,1462823090!U81,1462823809!U81,1462824500!U81,1462825220!U81,1462825939!U81,1462826658!U81,1462827377!U81,1462828080!U81,1462828799!U81,1462829501!U81,1462830203!U81,1462830922!U81,1462831641!U81,1462832343!U81,1462833063!U81,1462833782!U81,1462834473!U81,1462835165!U81,1462835886!U81,1462836588!U81,1462837290!U81,1462838009!U81,1462838728!U81,1462839447!U81,1462840149!U81,1462840851!U81,1462841570!U81,1462842289!U81,1462842981!U81)</f>
        <v>0</v>
      </c>
      <c r="V81">
        <f>MEDIAN(1462822371!V81,1462823090!V81,1462823809!V81,1462824500!V81,1462825220!V81,1462825939!V81,1462826658!V81,1462827377!V81,1462828080!V81,1462828799!V81,1462829501!V81,1462830203!V81,1462830922!V81,1462831641!V81,1462832343!V81,1462833063!V81,1462833782!V81,1462834473!V81,1462835165!V81,1462835886!V81,1462836588!V81,1462837290!V81,1462838009!V81,1462838728!V81,1462839447!V81,1462840149!V81,1462840851!V81,1462841570!V81,1462842289!V81,1462842981!V81)</f>
        <v>0</v>
      </c>
      <c r="W81">
        <f>MEDIAN(1462822371!W81,1462823090!W81,1462823809!W81,1462824500!W81,1462825220!W81,1462825939!W81,1462826658!W81,1462827377!W81,1462828080!W81,1462828799!W81,1462829501!W81,1462830203!W81,1462830922!W81,1462831641!W81,1462832343!W81,1462833063!W81,1462833782!W81,1462834473!W81,1462835165!W81,1462835886!W81,1462836588!W81,1462837290!W81,1462838009!W81,1462838728!W81,1462839447!W81,1462840149!W81,1462840851!W81,1462841570!W81,1462842289!W81,1462842981!W81)</f>
        <v>0</v>
      </c>
    </row>
    <row r="82" spans="1:23">
      <c r="A82">
        <f>MEDIAN(1462822371!A82,1462823090!A82,1462823809!A82,1462824500!A82,1462825220!A82,1462825939!A82,1462826658!A82,1462827377!A82,1462828080!A82,1462828799!A82,1462829501!A82,1462830203!A82,1462830922!A82,1462831641!A82,1462832343!A82,1462833063!A82,1462833782!A82,1462834473!A82,1462835165!A82,1462835886!A82,1462836588!A82,1462837290!A82,1462838009!A82,1462838728!A82,1462839447!A82,1462840149!A82,1462840851!A82,1462841570!A82,1462842289!A82,1462842981!A82)</f>
        <v>0</v>
      </c>
      <c r="B82">
        <f>MEDIAN(1462822371!B82,1462823090!B82,1462823809!B82,1462824500!B82,1462825220!B82,1462825939!B82,1462826658!B82,1462827377!B82,1462828080!B82,1462828799!B82,1462829501!B82,1462830203!B82,1462830922!B82,1462831641!B82,1462832343!B82,1462833063!B82,1462833782!B82,1462834473!B82,1462835165!B82,1462835886!B82,1462836588!B82,1462837290!B82,1462838009!B82,1462838728!B82,1462839447!B82,1462840149!B82,1462840851!B82,1462841570!B82,1462842289!B82,1462842981!B82)</f>
        <v>0</v>
      </c>
      <c r="C82">
        <f>MEDIAN(1462822371!C82,1462823090!C82,1462823809!C82,1462824500!C82,1462825220!C82,1462825939!C82,1462826658!C82,1462827377!C82,1462828080!C82,1462828799!C82,1462829501!C82,1462830203!C82,1462830922!C82,1462831641!C82,1462832343!C82,1462833063!C82,1462833782!C82,1462834473!C82,1462835165!C82,1462835886!C82,1462836588!C82,1462837290!C82,1462838009!C82,1462838728!C82,1462839447!C82,1462840149!C82,1462840851!C82,1462841570!C82,1462842289!C82,1462842981!C82)</f>
        <v>0</v>
      </c>
      <c r="D82">
        <f>MEDIAN(1462822371!D82,1462823090!D82,1462823809!D82,1462824500!D82,1462825220!D82,1462825939!D82,1462826658!D82,1462827377!D82,1462828080!D82,1462828799!D82,1462829501!D82,1462830203!D82,1462830922!D82,1462831641!D82,1462832343!D82,1462833063!D82,1462833782!D82,1462834473!D82,1462835165!D82,1462835886!D82,1462836588!D82,1462837290!D82,1462838009!D82,1462838728!D82,1462839447!D82,1462840149!D82,1462840851!D82,1462841570!D82,1462842289!D82,1462842981!D82)</f>
        <v>0</v>
      </c>
      <c r="E82">
        <f>MEDIAN(1462822371!E82,1462823090!E82,1462823809!E82,1462824500!E82,1462825220!E82,1462825939!E82,1462826658!E82,1462827377!E82,1462828080!E82,1462828799!E82,1462829501!E82,1462830203!E82,1462830922!E82,1462831641!E82,1462832343!E82,1462833063!E82,1462833782!E82,1462834473!E82,1462835165!E82,1462835886!E82,1462836588!E82,1462837290!E82,1462838009!E82,1462838728!E82,1462839447!E82,1462840149!E82,1462840851!E82,1462841570!E82,1462842289!E82,1462842981!E82)</f>
        <v>0</v>
      </c>
      <c r="F82">
        <f>MEDIAN(1462822371!F82,1462823090!F82,1462823809!F82,1462824500!F82,1462825220!F82,1462825939!F82,1462826658!F82,1462827377!F82,1462828080!F82,1462828799!F82,1462829501!F82,1462830203!F82,1462830922!F82,1462831641!F82,1462832343!F82,1462833063!F82,1462833782!F82,1462834473!F82,1462835165!F82,1462835886!F82,1462836588!F82,1462837290!F82,1462838009!F82,1462838728!F82,1462839447!F82,1462840149!F82,1462840851!F82,1462841570!F82,1462842289!F82,1462842981!F82)</f>
        <v>0</v>
      </c>
      <c r="G82">
        <f>MEDIAN(1462822371!G82,1462823090!G82,1462823809!G82,1462824500!G82,1462825220!G82,1462825939!G82,1462826658!G82,1462827377!G82,1462828080!G82,1462828799!G82,1462829501!G82,1462830203!G82,1462830922!G82,1462831641!G82,1462832343!G82,1462833063!G82,1462833782!G82,1462834473!G82,1462835165!G82,1462835886!G82,1462836588!G82,1462837290!G82,1462838009!G82,1462838728!G82,1462839447!G82,1462840149!G82,1462840851!G82,1462841570!G82,1462842289!G82,1462842981!G82)</f>
        <v>0</v>
      </c>
      <c r="H82">
        <f>MEDIAN(1462822371!H82,1462823090!H82,1462823809!H82,1462824500!H82,1462825220!H82,1462825939!H82,1462826658!H82,1462827377!H82,1462828080!H82,1462828799!H82,1462829501!H82,1462830203!H82,1462830922!H82,1462831641!H82,1462832343!H82,1462833063!H82,1462833782!H82,1462834473!H82,1462835165!H82,1462835886!H82,1462836588!H82,1462837290!H82,1462838009!H82,1462838728!H82,1462839447!H82,1462840149!H82,1462840851!H82,1462841570!H82,1462842289!H82,1462842981!H82)</f>
        <v>0</v>
      </c>
      <c r="I82">
        <f>MEDIAN(1462822371!I82,1462823090!I82,1462823809!I82,1462824500!I82,1462825220!I82,1462825939!I82,1462826658!I82,1462827377!I82,1462828080!I82,1462828799!I82,1462829501!I82,1462830203!I82,1462830922!I82,1462831641!I82,1462832343!I82,1462833063!I82,1462833782!I82,1462834473!I82,1462835165!I82,1462835886!I82,1462836588!I82,1462837290!I82,1462838009!I82,1462838728!I82,1462839447!I82,1462840149!I82,1462840851!I82,1462841570!I82,1462842289!I82,1462842981!I82)</f>
        <v>0</v>
      </c>
      <c r="J82">
        <f>MEDIAN(1462822371!J82,1462823090!J82,1462823809!J82,1462824500!J82,1462825220!J82,1462825939!J82,1462826658!J82,1462827377!J82,1462828080!J82,1462828799!J82,1462829501!J82,1462830203!J82,1462830922!J82,1462831641!J82,1462832343!J82,1462833063!J82,1462833782!J82,1462834473!J82,1462835165!J82,1462835886!J82,1462836588!J82,1462837290!J82,1462838009!J82,1462838728!J82,1462839447!J82,1462840149!J82,1462840851!J82,1462841570!J82,1462842289!J82,1462842981!J82)</f>
        <v>0</v>
      </c>
      <c r="K82">
        <f>MEDIAN(1462822371!K82,1462823090!K82,1462823809!K82,1462824500!K82,1462825220!K82,1462825939!K82,1462826658!K82,1462827377!K82,1462828080!K82,1462828799!K82,1462829501!K82,1462830203!K82,1462830922!K82,1462831641!K82,1462832343!K82,1462833063!K82,1462833782!K82,1462834473!K82,1462835165!K82,1462835886!K82,1462836588!K82,1462837290!K82,1462838009!K82,1462838728!K82,1462839447!K82,1462840149!K82,1462840851!K82,1462841570!K82,1462842289!K82,1462842981!K82)</f>
        <v>0</v>
      </c>
      <c r="L82">
        <f>MEDIAN(1462822371!L82,1462823090!L82,1462823809!L82,1462824500!L82,1462825220!L82,1462825939!L82,1462826658!L82,1462827377!L82,1462828080!L82,1462828799!L82,1462829501!L82,1462830203!L82,1462830922!L82,1462831641!L82,1462832343!L82,1462833063!L82,1462833782!L82,1462834473!L82,1462835165!L82,1462835886!L82,1462836588!L82,1462837290!L82,1462838009!L82,1462838728!L82,1462839447!L82,1462840149!L82,1462840851!L82,1462841570!L82,1462842289!L82,1462842981!L82)</f>
        <v>0</v>
      </c>
      <c r="M82">
        <f>MEDIAN(1462822371!M82,1462823090!M82,1462823809!M82,1462824500!M82,1462825220!M82,1462825939!M82,1462826658!M82,1462827377!M82,1462828080!M82,1462828799!M82,1462829501!M82,1462830203!M82,1462830922!M82,1462831641!M82,1462832343!M82,1462833063!M82,1462833782!M82,1462834473!M82,1462835165!M82,1462835886!M82,1462836588!M82,1462837290!M82,1462838009!M82,1462838728!M82,1462839447!M82,1462840149!M82,1462840851!M82,1462841570!M82,1462842289!M82,1462842981!M82)</f>
        <v>0</v>
      </c>
      <c r="N82">
        <f>MEDIAN(1462822371!N82,1462823090!N82,1462823809!N82,1462824500!N82,1462825220!N82,1462825939!N82,1462826658!N82,1462827377!N82,1462828080!N82,1462828799!N82,1462829501!N82,1462830203!N82,1462830922!N82,1462831641!N82,1462832343!N82,1462833063!N82,1462833782!N82,1462834473!N82,1462835165!N82,1462835886!N82,1462836588!N82,1462837290!N82,1462838009!N82,1462838728!N82,1462839447!N82,1462840149!N82,1462840851!N82,1462841570!N82,1462842289!N82,1462842981!N82)</f>
        <v>0</v>
      </c>
      <c r="O82">
        <f>MEDIAN(1462822371!O82,1462823090!O82,1462823809!O82,1462824500!O82,1462825220!O82,1462825939!O82,1462826658!O82,1462827377!O82,1462828080!O82,1462828799!O82,1462829501!O82,1462830203!O82,1462830922!O82,1462831641!O82,1462832343!O82,1462833063!O82,1462833782!O82,1462834473!O82,1462835165!O82,1462835886!O82,1462836588!O82,1462837290!O82,1462838009!O82,1462838728!O82,1462839447!O82,1462840149!O82,1462840851!O82,1462841570!O82,1462842289!O82,1462842981!O82)</f>
        <v>0</v>
      </c>
      <c r="P82">
        <f>MEDIAN(1462822371!P82,1462823090!P82,1462823809!P82,1462824500!P82,1462825220!P82,1462825939!P82,1462826658!P82,1462827377!P82,1462828080!P82,1462828799!P82,1462829501!P82,1462830203!P82,1462830922!P82,1462831641!P82,1462832343!P82,1462833063!P82,1462833782!P82,1462834473!P82,1462835165!P82,1462835886!P82,1462836588!P82,1462837290!P82,1462838009!P82,1462838728!P82,1462839447!P82,1462840149!P82,1462840851!P82,1462841570!P82,1462842289!P82,1462842981!P82)</f>
        <v>0</v>
      </c>
      <c r="Q82">
        <f>MEDIAN(1462822371!Q82,1462823090!Q82,1462823809!Q82,1462824500!Q82,1462825220!Q82,1462825939!Q82,1462826658!Q82,1462827377!Q82,1462828080!Q82,1462828799!Q82,1462829501!Q82,1462830203!Q82,1462830922!Q82,1462831641!Q82,1462832343!Q82,1462833063!Q82,1462833782!Q82,1462834473!Q82,1462835165!Q82,1462835886!Q82,1462836588!Q82,1462837290!Q82,1462838009!Q82,1462838728!Q82,1462839447!Q82,1462840149!Q82,1462840851!Q82,1462841570!Q82,1462842289!Q82,1462842981!Q82)</f>
        <v>0</v>
      </c>
      <c r="R82">
        <f>MEDIAN(1462822371!R82,1462823090!R82,1462823809!R82,1462824500!R82,1462825220!R82,1462825939!R82,1462826658!R82,1462827377!R82,1462828080!R82,1462828799!R82,1462829501!R82,1462830203!R82,1462830922!R82,1462831641!R82,1462832343!R82,1462833063!R82,1462833782!R82,1462834473!R82,1462835165!R82,1462835886!R82,1462836588!R82,1462837290!R82,1462838009!R82,1462838728!R82,1462839447!R82,1462840149!R82,1462840851!R82,1462841570!R82,1462842289!R82,1462842981!R82)</f>
        <v>0</v>
      </c>
      <c r="S82">
        <f>MEDIAN(1462822371!S82,1462823090!S82,1462823809!S82,1462824500!S82,1462825220!S82,1462825939!S82,1462826658!S82,1462827377!S82,1462828080!S82,1462828799!S82,1462829501!S82,1462830203!S82,1462830922!S82,1462831641!S82,1462832343!S82,1462833063!S82,1462833782!S82,1462834473!S82,1462835165!S82,1462835886!S82,1462836588!S82,1462837290!S82,1462838009!S82,1462838728!S82,1462839447!S82,1462840149!S82,1462840851!S82,1462841570!S82,1462842289!S82,1462842981!S82)</f>
        <v>0</v>
      </c>
      <c r="T82">
        <f>MEDIAN(1462822371!T82,1462823090!T82,1462823809!T82,1462824500!T82,1462825220!T82,1462825939!T82,1462826658!T82,1462827377!T82,1462828080!T82,1462828799!T82,1462829501!T82,1462830203!T82,1462830922!T82,1462831641!T82,1462832343!T82,1462833063!T82,1462833782!T82,1462834473!T82,1462835165!T82,1462835886!T82,1462836588!T82,1462837290!T82,1462838009!T82,1462838728!T82,1462839447!T82,1462840149!T82,1462840851!T82,1462841570!T82,1462842289!T82,1462842981!T82)</f>
        <v>0</v>
      </c>
      <c r="U82">
        <f>MEDIAN(1462822371!U82,1462823090!U82,1462823809!U82,1462824500!U82,1462825220!U82,1462825939!U82,1462826658!U82,1462827377!U82,1462828080!U82,1462828799!U82,1462829501!U82,1462830203!U82,1462830922!U82,1462831641!U82,1462832343!U82,1462833063!U82,1462833782!U82,1462834473!U82,1462835165!U82,1462835886!U82,1462836588!U82,1462837290!U82,1462838009!U82,1462838728!U82,1462839447!U82,1462840149!U82,1462840851!U82,1462841570!U82,1462842289!U82,1462842981!U82)</f>
        <v>0</v>
      </c>
      <c r="V82">
        <f>MEDIAN(1462822371!V82,1462823090!V82,1462823809!V82,1462824500!V82,1462825220!V82,1462825939!V82,1462826658!V82,1462827377!V82,1462828080!V82,1462828799!V82,1462829501!V82,1462830203!V82,1462830922!V82,1462831641!V82,1462832343!V82,1462833063!V82,1462833782!V82,1462834473!V82,1462835165!V82,1462835886!V82,1462836588!V82,1462837290!V82,1462838009!V82,1462838728!V82,1462839447!V82,1462840149!V82,1462840851!V82,1462841570!V82,1462842289!V82,1462842981!V82)</f>
        <v>0</v>
      </c>
      <c r="W82">
        <f>MEDIAN(1462822371!W82,1462823090!W82,1462823809!W82,1462824500!W82,1462825220!W82,1462825939!W82,1462826658!W82,1462827377!W82,1462828080!W82,1462828799!W82,1462829501!W82,1462830203!W82,1462830922!W82,1462831641!W82,1462832343!W82,1462833063!W82,1462833782!W82,1462834473!W82,1462835165!W82,1462835886!W82,1462836588!W82,1462837290!W82,1462838009!W82,1462838728!W82,1462839447!W82,1462840149!W82,1462840851!W82,1462841570!W82,1462842289!W82,1462842981!W82)</f>
        <v>0</v>
      </c>
    </row>
    <row r="83" spans="1:23">
      <c r="A83">
        <f>MEDIAN(1462822371!A83,1462823090!A83,1462823809!A83,1462824500!A83,1462825220!A83,1462825939!A83,1462826658!A83,1462827377!A83,1462828080!A83,1462828799!A83,1462829501!A83,1462830203!A83,1462830922!A83,1462831641!A83,1462832343!A83,1462833063!A83,1462833782!A83,1462834473!A83,1462835165!A83,1462835886!A83,1462836588!A83,1462837290!A83,1462838009!A83,1462838728!A83,1462839447!A83,1462840149!A83,1462840851!A83,1462841570!A83,1462842289!A83,1462842981!A83)</f>
        <v>0</v>
      </c>
      <c r="B83">
        <f>MEDIAN(1462822371!B83,1462823090!B83,1462823809!B83,1462824500!B83,1462825220!B83,1462825939!B83,1462826658!B83,1462827377!B83,1462828080!B83,1462828799!B83,1462829501!B83,1462830203!B83,1462830922!B83,1462831641!B83,1462832343!B83,1462833063!B83,1462833782!B83,1462834473!B83,1462835165!B83,1462835886!B83,1462836588!B83,1462837290!B83,1462838009!B83,1462838728!B83,1462839447!B83,1462840149!B83,1462840851!B83,1462841570!B83,1462842289!B83,1462842981!B83)</f>
        <v>0</v>
      </c>
      <c r="C83">
        <f>MEDIAN(1462822371!C83,1462823090!C83,1462823809!C83,1462824500!C83,1462825220!C83,1462825939!C83,1462826658!C83,1462827377!C83,1462828080!C83,1462828799!C83,1462829501!C83,1462830203!C83,1462830922!C83,1462831641!C83,1462832343!C83,1462833063!C83,1462833782!C83,1462834473!C83,1462835165!C83,1462835886!C83,1462836588!C83,1462837290!C83,1462838009!C83,1462838728!C83,1462839447!C83,1462840149!C83,1462840851!C83,1462841570!C83,1462842289!C83,1462842981!C83)</f>
        <v>0</v>
      </c>
      <c r="D83">
        <f>MEDIAN(1462822371!D83,1462823090!D83,1462823809!D83,1462824500!D83,1462825220!D83,1462825939!D83,1462826658!D83,1462827377!D83,1462828080!D83,1462828799!D83,1462829501!D83,1462830203!D83,1462830922!D83,1462831641!D83,1462832343!D83,1462833063!D83,1462833782!D83,1462834473!D83,1462835165!D83,1462835886!D83,1462836588!D83,1462837290!D83,1462838009!D83,1462838728!D83,1462839447!D83,1462840149!D83,1462840851!D83,1462841570!D83,1462842289!D83,1462842981!D83)</f>
        <v>0</v>
      </c>
      <c r="E83">
        <f>MEDIAN(1462822371!E83,1462823090!E83,1462823809!E83,1462824500!E83,1462825220!E83,1462825939!E83,1462826658!E83,1462827377!E83,1462828080!E83,1462828799!E83,1462829501!E83,1462830203!E83,1462830922!E83,1462831641!E83,1462832343!E83,1462833063!E83,1462833782!E83,1462834473!E83,1462835165!E83,1462835886!E83,1462836588!E83,1462837290!E83,1462838009!E83,1462838728!E83,1462839447!E83,1462840149!E83,1462840851!E83,1462841570!E83,1462842289!E83,1462842981!E83)</f>
        <v>0</v>
      </c>
      <c r="F83">
        <f>MEDIAN(1462822371!F83,1462823090!F83,1462823809!F83,1462824500!F83,1462825220!F83,1462825939!F83,1462826658!F83,1462827377!F83,1462828080!F83,1462828799!F83,1462829501!F83,1462830203!F83,1462830922!F83,1462831641!F83,1462832343!F83,1462833063!F83,1462833782!F83,1462834473!F83,1462835165!F83,1462835886!F83,1462836588!F83,1462837290!F83,1462838009!F83,1462838728!F83,1462839447!F83,1462840149!F83,1462840851!F83,1462841570!F83,1462842289!F83,1462842981!F83)</f>
        <v>0</v>
      </c>
      <c r="G83">
        <f>MEDIAN(1462822371!G83,1462823090!G83,1462823809!G83,1462824500!G83,1462825220!G83,1462825939!G83,1462826658!G83,1462827377!G83,1462828080!G83,1462828799!G83,1462829501!G83,1462830203!G83,1462830922!G83,1462831641!G83,1462832343!G83,1462833063!G83,1462833782!G83,1462834473!G83,1462835165!G83,1462835886!G83,1462836588!G83,1462837290!G83,1462838009!G83,1462838728!G83,1462839447!G83,1462840149!G83,1462840851!G83,1462841570!G83,1462842289!G83,1462842981!G83)</f>
        <v>0</v>
      </c>
      <c r="H83">
        <f>MEDIAN(1462822371!H83,1462823090!H83,1462823809!H83,1462824500!H83,1462825220!H83,1462825939!H83,1462826658!H83,1462827377!H83,1462828080!H83,1462828799!H83,1462829501!H83,1462830203!H83,1462830922!H83,1462831641!H83,1462832343!H83,1462833063!H83,1462833782!H83,1462834473!H83,1462835165!H83,1462835886!H83,1462836588!H83,1462837290!H83,1462838009!H83,1462838728!H83,1462839447!H83,1462840149!H83,1462840851!H83,1462841570!H83,1462842289!H83,1462842981!H83)</f>
        <v>0</v>
      </c>
      <c r="I83">
        <f>MEDIAN(1462822371!I83,1462823090!I83,1462823809!I83,1462824500!I83,1462825220!I83,1462825939!I83,1462826658!I83,1462827377!I83,1462828080!I83,1462828799!I83,1462829501!I83,1462830203!I83,1462830922!I83,1462831641!I83,1462832343!I83,1462833063!I83,1462833782!I83,1462834473!I83,1462835165!I83,1462835886!I83,1462836588!I83,1462837290!I83,1462838009!I83,1462838728!I83,1462839447!I83,1462840149!I83,1462840851!I83,1462841570!I83,1462842289!I83,1462842981!I83)</f>
        <v>0</v>
      </c>
      <c r="J83">
        <f>MEDIAN(1462822371!J83,1462823090!J83,1462823809!J83,1462824500!J83,1462825220!J83,1462825939!J83,1462826658!J83,1462827377!J83,1462828080!J83,1462828799!J83,1462829501!J83,1462830203!J83,1462830922!J83,1462831641!J83,1462832343!J83,1462833063!J83,1462833782!J83,1462834473!J83,1462835165!J83,1462835886!J83,1462836588!J83,1462837290!J83,1462838009!J83,1462838728!J83,1462839447!J83,1462840149!J83,1462840851!J83,1462841570!J83,1462842289!J83,1462842981!J83)</f>
        <v>0</v>
      </c>
      <c r="K83">
        <f>MEDIAN(1462822371!K83,1462823090!K83,1462823809!K83,1462824500!K83,1462825220!K83,1462825939!K83,1462826658!K83,1462827377!K83,1462828080!K83,1462828799!K83,1462829501!K83,1462830203!K83,1462830922!K83,1462831641!K83,1462832343!K83,1462833063!K83,1462833782!K83,1462834473!K83,1462835165!K83,1462835886!K83,1462836588!K83,1462837290!K83,1462838009!K83,1462838728!K83,1462839447!K83,1462840149!K83,1462840851!K83,1462841570!K83,1462842289!K83,1462842981!K83)</f>
        <v>0</v>
      </c>
      <c r="L83">
        <f>MEDIAN(1462822371!L83,1462823090!L83,1462823809!L83,1462824500!L83,1462825220!L83,1462825939!L83,1462826658!L83,1462827377!L83,1462828080!L83,1462828799!L83,1462829501!L83,1462830203!L83,1462830922!L83,1462831641!L83,1462832343!L83,1462833063!L83,1462833782!L83,1462834473!L83,1462835165!L83,1462835886!L83,1462836588!L83,1462837290!L83,1462838009!L83,1462838728!L83,1462839447!L83,1462840149!L83,1462840851!L83,1462841570!L83,1462842289!L83,1462842981!L83)</f>
        <v>0</v>
      </c>
      <c r="M83">
        <f>MEDIAN(1462822371!M83,1462823090!M83,1462823809!M83,1462824500!M83,1462825220!M83,1462825939!M83,1462826658!M83,1462827377!M83,1462828080!M83,1462828799!M83,1462829501!M83,1462830203!M83,1462830922!M83,1462831641!M83,1462832343!M83,1462833063!M83,1462833782!M83,1462834473!M83,1462835165!M83,1462835886!M83,1462836588!M83,1462837290!M83,1462838009!M83,1462838728!M83,1462839447!M83,1462840149!M83,1462840851!M83,1462841570!M83,1462842289!M83,1462842981!M83)</f>
        <v>0</v>
      </c>
      <c r="N83">
        <f>MEDIAN(1462822371!N83,1462823090!N83,1462823809!N83,1462824500!N83,1462825220!N83,1462825939!N83,1462826658!N83,1462827377!N83,1462828080!N83,1462828799!N83,1462829501!N83,1462830203!N83,1462830922!N83,1462831641!N83,1462832343!N83,1462833063!N83,1462833782!N83,1462834473!N83,1462835165!N83,1462835886!N83,1462836588!N83,1462837290!N83,1462838009!N83,1462838728!N83,1462839447!N83,1462840149!N83,1462840851!N83,1462841570!N83,1462842289!N83,1462842981!N83)</f>
        <v>0</v>
      </c>
      <c r="O83">
        <f>MEDIAN(1462822371!O83,1462823090!O83,1462823809!O83,1462824500!O83,1462825220!O83,1462825939!O83,1462826658!O83,1462827377!O83,1462828080!O83,1462828799!O83,1462829501!O83,1462830203!O83,1462830922!O83,1462831641!O83,1462832343!O83,1462833063!O83,1462833782!O83,1462834473!O83,1462835165!O83,1462835886!O83,1462836588!O83,1462837290!O83,1462838009!O83,1462838728!O83,1462839447!O83,1462840149!O83,1462840851!O83,1462841570!O83,1462842289!O83,1462842981!O83)</f>
        <v>0</v>
      </c>
      <c r="P83">
        <f>MEDIAN(1462822371!P83,1462823090!P83,1462823809!P83,1462824500!P83,1462825220!P83,1462825939!P83,1462826658!P83,1462827377!P83,1462828080!P83,1462828799!P83,1462829501!P83,1462830203!P83,1462830922!P83,1462831641!P83,1462832343!P83,1462833063!P83,1462833782!P83,1462834473!P83,1462835165!P83,1462835886!P83,1462836588!P83,1462837290!P83,1462838009!P83,1462838728!P83,1462839447!P83,1462840149!P83,1462840851!P83,1462841570!P83,1462842289!P83,1462842981!P83)</f>
        <v>0</v>
      </c>
      <c r="Q83">
        <f>MEDIAN(1462822371!Q83,1462823090!Q83,1462823809!Q83,1462824500!Q83,1462825220!Q83,1462825939!Q83,1462826658!Q83,1462827377!Q83,1462828080!Q83,1462828799!Q83,1462829501!Q83,1462830203!Q83,1462830922!Q83,1462831641!Q83,1462832343!Q83,1462833063!Q83,1462833782!Q83,1462834473!Q83,1462835165!Q83,1462835886!Q83,1462836588!Q83,1462837290!Q83,1462838009!Q83,1462838728!Q83,1462839447!Q83,1462840149!Q83,1462840851!Q83,1462841570!Q83,1462842289!Q83,1462842981!Q83)</f>
        <v>0</v>
      </c>
      <c r="R83">
        <f>MEDIAN(1462822371!R83,1462823090!R83,1462823809!R83,1462824500!R83,1462825220!R83,1462825939!R83,1462826658!R83,1462827377!R83,1462828080!R83,1462828799!R83,1462829501!R83,1462830203!R83,1462830922!R83,1462831641!R83,1462832343!R83,1462833063!R83,1462833782!R83,1462834473!R83,1462835165!R83,1462835886!R83,1462836588!R83,1462837290!R83,1462838009!R83,1462838728!R83,1462839447!R83,1462840149!R83,1462840851!R83,1462841570!R83,1462842289!R83,1462842981!R83)</f>
        <v>0</v>
      </c>
      <c r="S83">
        <f>MEDIAN(1462822371!S83,1462823090!S83,1462823809!S83,1462824500!S83,1462825220!S83,1462825939!S83,1462826658!S83,1462827377!S83,1462828080!S83,1462828799!S83,1462829501!S83,1462830203!S83,1462830922!S83,1462831641!S83,1462832343!S83,1462833063!S83,1462833782!S83,1462834473!S83,1462835165!S83,1462835886!S83,1462836588!S83,1462837290!S83,1462838009!S83,1462838728!S83,1462839447!S83,1462840149!S83,1462840851!S83,1462841570!S83,1462842289!S83,1462842981!S83)</f>
        <v>0</v>
      </c>
      <c r="T83">
        <f>MEDIAN(1462822371!T83,1462823090!T83,1462823809!T83,1462824500!T83,1462825220!T83,1462825939!T83,1462826658!T83,1462827377!T83,1462828080!T83,1462828799!T83,1462829501!T83,1462830203!T83,1462830922!T83,1462831641!T83,1462832343!T83,1462833063!T83,1462833782!T83,1462834473!T83,1462835165!T83,1462835886!T83,1462836588!T83,1462837290!T83,1462838009!T83,1462838728!T83,1462839447!T83,1462840149!T83,1462840851!T83,1462841570!T83,1462842289!T83,1462842981!T83)</f>
        <v>0</v>
      </c>
      <c r="U83">
        <f>MEDIAN(1462822371!U83,1462823090!U83,1462823809!U83,1462824500!U83,1462825220!U83,1462825939!U83,1462826658!U83,1462827377!U83,1462828080!U83,1462828799!U83,1462829501!U83,1462830203!U83,1462830922!U83,1462831641!U83,1462832343!U83,1462833063!U83,1462833782!U83,1462834473!U83,1462835165!U83,1462835886!U83,1462836588!U83,1462837290!U83,1462838009!U83,1462838728!U83,1462839447!U83,1462840149!U83,1462840851!U83,1462841570!U83,1462842289!U83,1462842981!U83)</f>
        <v>0</v>
      </c>
      <c r="V83">
        <f>MEDIAN(1462822371!V83,1462823090!V83,1462823809!V83,1462824500!V83,1462825220!V83,1462825939!V83,1462826658!V83,1462827377!V83,1462828080!V83,1462828799!V83,1462829501!V83,1462830203!V83,1462830922!V83,1462831641!V83,1462832343!V83,1462833063!V83,1462833782!V83,1462834473!V83,1462835165!V83,1462835886!V83,1462836588!V83,1462837290!V83,1462838009!V83,1462838728!V83,1462839447!V83,1462840149!V83,1462840851!V83,1462841570!V83,1462842289!V83,1462842981!V83)</f>
        <v>0</v>
      </c>
      <c r="W83">
        <f>MEDIAN(1462822371!W83,1462823090!W83,1462823809!W83,1462824500!W83,1462825220!W83,1462825939!W83,1462826658!W83,1462827377!W83,1462828080!W83,1462828799!W83,1462829501!W83,1462830203!W83,1462830922!W83,1462831641!W83,1462832343!W83,1462833063!W83,1462833782!W83,1462834473!W83,1462835165!W83,1462835886!W83,1462836588!W83,1462837290!W83,1462838009!W83,1462838728!W83,1462839447!W83,1462840149!W83,1462840851!W83,1462841570!W83,1462842289!W83,1462842981!W83)</f>
        <v>0</v>
      </c>
    </row>
    <row r="84" spans="1:23">
      <c r="A84">
        <f>MEDIAN(1462822371!A84,1462823090!A84,1462823809!A84,1462824500!A84,1462825220!A84,1462825939!A84,1462826658!A84,1462827377!A84,1462828080!A84,1462828799!A84,1462829501!A84,1462830203!A84,1462830922!A84,1462831641!A84,1462832343!A84,1462833063!A84,1462833782!A84,1462834473!A84,1462835165!A84,1462835886!A84,1462836588!A84,1462837290!A84,1462838009!A84,1462838728!A84,1462839447!A84,1462840149!A84,1462840851!A84,1462841570!A84,1462842289!A84,1462842981!A84)</f>
        <v>0</v>
      </c>
      <c r="B84">
        <f>MEDIAN(1462822371!B84,1462823090!B84,1462823809!B84,1462824500!B84,1462825220!B84,1462825939!B84,1462826658!B84,1462827377!B84,1462828080!B84,1462828799!B84,1462829501!B84,1462830203!B84,1462830922!B84,1462831641!B84,1462832343!B84,1462833063!B84,1462833782!B84,1462834473!B84,1462835165!B84,1462835886!B84,1462836588!B84,1462837290!B84,1462838009!B84,1462838728!B84,1462839447!B84,1462840149!B84,1462840851!B84,1462841570!B84,1462842289!B84,1462842981!B84)</f>
        <v>0</v>
      </c>
      <c r="C84">
        <f>MEDIAN(1462822371!C84,1462823090!C84,1462823809!C84,1462824500!C84,1462825220!C84,1462825939!C84,1462826658!C84,1462827377!C84,1462828080!C84,1462828799!C84,1462829501!C84,1462830203!C84,1462830922!C84,1462831641!C84,1462832343!C84,1462833063!C84,1462833782!C84,1462834473!C84,1462835165!C84,1462835886!C84,1462836588!C84,1462837290!C84,1462838009!C84,1462838728!C84,1462839447!C84,1462840149!C84,1462840851!C84,1462841570!C84,1462842289!C84,1462842981!C84)</f>
        <v>0</v>
      </c>
      <c r="D84">
        <f>MEDIAN(1462822371!D84,1462823090!D84,1462823809!D84,1462824500!D84,1462825220!D84,1462825939!D84,1462826658!D84,1462827377!D84,1462828080!D84,1462828799!D84,1462829501!D84,1462830203!D84,1462830922!D84,1462831641!D84,1462832343!D84,1462833063!D84,1462833782!D84,1462834473!D84,1462835165!D84,1462835886!D84,1462836588!D84,1462837290!D84,1462838009!D84,1462838728!D84,1462839447!D84,1462840149!D84,1462840851!D84,1462841570!D84,1462842289!D84,1462842981!D84)</f>
        <v>0</v>
      </c>
      <c r="E84">
        <f>MEDIAN(1462822371!E84,1462823090!E84,1462823809!E84,1462824500!E84,1462825220!E84,1462825939!E84,1462826658!E84,1462827377!E84,1462828080!E84,1462828799!E84,1462829501!E84,1462830203!E84,1462830922!E84,1462831641!E84,1462832343!E84,1462833063!E84,1462833782!E84,1462834473!E84,1462835165!E84,1462835886!E84,1462836588!E84,1462837290!E84,1462838009!E84,1462838728!E84,1462839447!E84,1462840149!E84,1462840851!E84,1462841570!E84,1462842289!E84,1462842981!E84)</f>
        <v>0</v>
      </c>
      <c r="F84">
        <f>MEDIAN(1462822371!F84,1462823090!F84,1462823809!F84,1462824500!F84,1462825220!F84,1462825939!F84,1462826658!F84,1462827377!F84,1462828080!F84,1462828799!F84,1462829501!F84,1462830203!F84,1462830922!F84,1462831641!F84,1462832343!F84,1462833063!F84,1462833782!F84,1462834473!F84,1462835165!F84,1462835886!F84,1462836588!F84,1462837290!F84,1462838009!F84,1462838728!F84,1462839447!F84,1462840149!F84,1462840851!F84,1462841570!F84,1462842289!F84,1462842981!F84)</f>
        <v>0</v>
      </c>
      <c r="G84">
        <f>MEDIAN(1462822371!G84,1462823090!G84,1462823809!G84,1462824500!G84,1462825220!G84,1462825939!G84,1462826658!G84,1462827377!G84,1462828080!G84,1462828799!G84,1462829501!G84,1462830203!G84,1462830922!G84,1462831641!G84,1462832343!G84,1462833063!G84,1462833782!G84,1462834473!G84,1462835165!G84,1462835886!G84,1462836588!G84,1462837290!G84,1462838009!G84,1462838728!G84,1462839447!G84,1462840149!G84,1462840851!G84,1462841570!G84,1462842289!G84,1462842981!G84)</f>
        <v>0</v>
      </c>
      <c r="H84">
        <f>MEDIAN(1462822371!H84,1462823090!H84,1462823809!H84,1462824500!H84,1462825220!H84,1462825939!H84,1462826658!H84,1462827377!H84,1462828080!H84,1462828799!H84,1462829501!H84,1462830203!H84,1462830922!H84,1462831641!H84,1462832343!H84,1462833063!H84,1462833782!H84,1462834473!H84,1462835165!H84,1462835886!H84,1462836588!H84,1462837290!H84,1462838009!H84,1462838728!H84,1462839447!H84,1462840149!H84,1462840851!H84,1462841570!H84,1462842289!H84,1462842981!H84)</f>
        <v>0</v>
      </c>
      <c r="I84">
        <f>MEDIAN(1462822371!I84,1462823090!I84,1462823809!I84,1462824500!I84,1462825220!I84,1462825939!I84,1462826658!I84,1462827377!I84,1462828080!I84,1462828799!I84,1462829501!I84,1462830203!I84,1462830922!I84,1462831641!I84,1462832343!I84,1462833063!I84,1462833782!I84,1462834473!I84,1462835165!I84,1462835886!I84,1462836588!I84,1462837290!I84,1462838009!I84,1462838728!I84,1462839447!I84,1462840149!I84,1462840851!I84,1462841570!I84,1462842289!I84,1462842981!I84)</f>
        <v>0</v>
      </c>
      <c r="J84">
        <f>MEDIAN(1462822371!J84,1462823090!J84,1462823809!J84,1462824500!J84,1462825220!J84,1462825939!J84,1462826658!J84,1462827377!J84,1462828080!J84,1462828799!J84,1462829501!J84,1462830203!J84,1462830922!J84,1462831641!J84,1462832343!J84,1462833063!J84,1462833782!J84,1462834473!J84,1462835165!J84,1462835886!J84,1462836588!J84,1462837290!J84,1462838009!J84,1462838728!J84,1462839447!J84,1462840149!J84,1462840851!J84,1462841570!J84,1462842289!J84,1462842981!J84)</f>
        <v>0</v>
      </c>
      <c r="K84">
        <f>MEDIAN(1462822371!K84,1462823090!K84,1462823809!K84,1462824500!K84,1462825220!K84,1462825939!K84,1462826658!K84,1462827377!K84,1462828080!K84,1462828799!K84,1462829501!K84,1462830203!K84,1462830922!K84,1462831641!K84,1462832343!K84,1462833063!K84,1462833782!K84,1462834473!K84,1462835165!K84,1462835886!K84,1462836588!K84,1462837290!K84,1462838009!K84,1462838728!K84,1462839447!K84,1462840149!K84,1462840851!K84,1462841570!K84,1462842289!K84,1462842981!K84)</f>
        <v>0</v>
      </c>
      <c r="L84">
        <f>MEDIAN(1462822371!L84,1462823090!L84,1462823809!L84,1462824500!L84,1462825220!L84,1462825939!L84,1462826658!L84,1462827377!L84,1462828080!L84,1462828799!L84,1462829501!L84,1462830203!L84,1462830922!L84,1462831641!L84,1462832343!L84,1462833063!L84,1462833782!L84,1462834473!L84,1462835165!L84,1462835886!L84,1462836588!L84,1462837290!L84,1462838009!L84,1462838728!L84,1462839447!L84,1462840149!L84,1462840851!L84,1462841570!L84,1462842289!L84,1462842981!L84)</f>
        <v>0</v>
      </c>
      <c r="M84">
        <f>MEDIAN(1462822371!M84,1462823090!M84,1462823809!M84,1462824500!M84,1462825220!M84,1462825939!M84,1462826658!M84,1462827377!M84,1462828080!M84,1462828799!M84,1462829501!M84,1462830203!M84,1462830922!M84,1462831641!M84,1462832343!M84,1462833063!M84,1462833782!M84,1462834473!M84,1462835165!M84,1462835886!M84,1462836588!M84,1462837290!M84,1462838009!M84,1462838728!M84,1462839447!M84,1462840149!M84,1462840851!M84,1462841570!M84,1462842289!M84,1462842981!M84)</f>
        <v>0</v>
      </c>
      <c r="N84">
        <f>MEDIAN(1462822371!N84,1462823090!N84,1462823809!N84,1462824500!N84,1462825220!N84,1462825939!N84,1462826658!N84,1462827377!N84,1462828080!N84,1462828799!N84,1462829501!N84,1462830203!N84,1462830922!N84,1462831641!N84,1462832343!N84,1462833063!N84,1462833782!N84,1462834473!N84,1462835165!N84,1462835886!N84,1462836588!N84,1462837290!N84,1462838009!N84,1462838728!N84,1462839447!N84,1462840149!N84,1462840851!N84,1462841570!N84,1462842289!N84,1462842981!N84)</f>
        <v>0</v>
      </c>
      <c r="O84">
        <f>MEDIAN(1462822371!O84,1462823090!O84,1462823809!O84,1462824500!O84,1462825220!O84,1462825939!O84,1462826658!O84,1462827377!O84,1462828080!O84,1462828799!O84,1462829501!O84,1462830203!O84,1462830922!O84,1462831641!O84,1462832343!O84,1462833063!O84,1462833782!O84,1462834473!O84,1462835165!O84,1462835886!O84,1462836588!O84,1462837290!O84,1462838009!O84,1462838728!O84,1462839447!O84,1462840149!O84,1462840851!O84,1462841570!O84,1462842289!O84,1462842981!O84)</f>
        <v>0</v>
      </c>
      <c r="P84">
        <f>MEDIAN(1462822371!P84,1462823090!P84,1462823809!P84,1462824500!P84,1462825220!P84,1462825939!P84,1462826658!P84,1462827377!P84,1462828080!P84,1462828799!P84,1462829501!P84,1462830203!P84,1462830922!P84,1462831641!P84,1462832343!P84,1462833063!P84,1462833782!P84,1462834473!P84,1462835165!P84,1462835886!P84,1462836588!P84,1462837290!P84,1462838009!P84,1462838728!P84,1462839447!P84,1462840149!P84,1462840851!P84,1462841570!P84,1462842289!P84,1462842981!P84)</f>
        <v>0</v>
      </c>
      <c r="Q84">
        <f>MEDIAN(1462822371!Q84,1462823090!Q84,1462823809!Q84,1462824500!Q84,1462825220!Q84,1462825939!Q84,1462826658!Q84,1462827377!Q84,1462828080!Q84,1462828799!Q84,1462829501!Q84,1462830203!Q84,1462830922!Q84,1462831641!Q84,1462832343!Q84,1462833063!Q84,1462833782!Q84,1462834473!Q84,1462835165!Q84,1462835886!Q84,1462836588!Q84,1462837290!Q84,1462838009!Q84,1462838728!Q84,1462839447!Q84,1462840149!Q84,1462840851!Q84,1462841570!Q84,1462842289!Q84,1462842981!Q84)</f>
        <v>0</v>
      </c>
      <c r="R84">
        <f>MEDIAN(1462822371!R84,1462823090!R84,1462823809!R84,1462824500!R84,1462825220!R84,1462825939!R84,1462826658!R84,1462827377!R84,1462828080!R84,1462828799!R84,1462829501!R84,1462830203!R84,1462830922!R84,1462831641!R84,1462832343!R84,1462833063!R84,1462833782!R84,1462834473!R84,1462835165!R84,1462835886!R84,1462836588!R84,1462837290!R84,1462838009!R84,1462838728!R84,1462839447!R84,1462840149!R84,1462840851!R84,1462841570!R84,1462842289!R84,1462842981!R84)</f>
        <v>0</v>
      </c>
      <c r="S84">
        <f>MEDIAN(1462822371!S84,1462823090!S84,1462823809!S84,1462824500!S84,1462825220!S84,1462825939!S84,1462826658!S84,1462827377!S84,1462828080!S84,1462828799!S84,1462829501!S84,1462830203!S84,1462830922!S84,1462831641!S84,1462832343!S84,1462833063!S84,1462833782!S84,1462834473!S84,1462835165!S84,1462835886!S84,1462836588!S84,1462837290!S84,1462838009!S84,1462838728!S84,1462839447!S84,1462840149!S84,1462840851!S84,1462841570!S84,1462842289!S84,1462842981!S84)</f>
        <v>0</v>
      </c>
      <c r="T84">
        <f>MEDIAN(1462822371!T84,1462823090!T84,1462823809!T84,1462824500!T84,1462825220!T84,1462825939!T84,1462826658!T84,1462827377!T84,1462828080!T84,1462828799!T84,1462829501!T84,1462830203!T84,1462830922!T84,1462831641!T84,1462832343!T84,1462833063!T84,1462833782!T84,1462834473!T84,1462835165!T84,1462835886!T84,1462836588!T84,1462837290!T84,1462838009!T84,1462838728!T84,1462839447!T84,1462840149!T84,1462840851!T84,1462841570!T84,1462842289!T84,1462842981!T84)</f>
        <v>0</v>
      </c>
      <c r="U84">
        <f>MEDIAN(1462822371!U84,1462823090!U84,1462823809!U84,1462824500!U84,1462825220!U84,1462825939!U84,1462826658!U84,1462827377!U84,1462828080!U84,1462828799!U84,1462829501!U84,1462830203!U84,1462830922!U84,1462831641!U84,1462832343!U84,1462833063!U84,1462833782!U84,1462834473!U84,1462835165!U84,1462835886!U84,1462836588!U84,1462837290!U84,1462838009!U84,1462838728!U84,1462839447!U84,1462840149!U84,1462840851!U84,1462841570!U84,1462842289!U84,1462842981!U84)</f>
        <v>0</v>
      </c>
      <c r="V84">
        <f>MEDIAN(1462822371!V84,1462823090!V84,1462823809!V84,1462824500!V84,1462825220!V84,1462825939!V84,1462826658!V84,1462827377!V84,1462828080!V84,1462828799!V84,1462829501!V84,1462830203!V84,1462830922!V84,1462831641!V84,1462832343!V84,1462833063!V84,1462833782!V84,1462834473!V84,1462835165!V84,1462835886!V84,1462836588!V84,1462837290!V84,1462838009!V84,1462838728!V84,1462839447!V84,1462840149!V84,1462840851!V84,1462841570!V84,1462842289!V84,1462842981!V84)</f>
        <v>0</v>
      </c>
      <c r="W84">
        <f>MEDIAN(1462822371!W84,1462823090!W84,1462823809!W84,1462824500!W84,1462825220!W84,1462825939!W84,1462826658!W84,1462827377!W84,1462828080!W84,1462828799!W84,1462829501!W84,1462830203!W84,1462830922!W84,1462831641!W84,1462832343!W84,1462833063!W84,1462833782!W84,1462834473!W84,1462835165!W84,1462835886!W84,1462836588!W84,1462837290!W84,1462838009!W84,1462838728!W84,1462839447!W84,1462840149!W84,1462840851!W84,1462841570!W84,1462842289!W84,1462842981!W84)</f>
        <v>0</v>
      </c>
    </row>
    <row r="85" spans="1:23">
      <c r="A85">
        <f>MEDIAN(1462822371!A85,1462823090!A85,1462823809!A85,1462824500!A85,1462825220!A85,1462825939!A85,1462826658!A85,1462827377!A85,1462828080!A85,1462828799!A85,1462829501!A85,1462830203!A85,1462830922!A85,1462831641!A85,1462832343!A85,1462833063!A85,1462833782!A85,1462834473!A85,1462835165!A85,1462835886!A85,1462836588!A85,1462837290!A85,1462838009!A85,1462838728!A85,1462839447!A85,1462840149!A85,1462840851!A85,1462841570!A85,1462842289!A85,1462842981!A85)</f>
        <v>0</v>
      </c>
      <c r="B85">
        <f>MEDIAN(1462822371!B85,1462823090!B85,1462823809!B85,1462824500!B85,1462825220!B85,1462825939!B85,1462826658!B85,1462827377!B85,1462828080!B85,1462828799!B85,1462829501!B85,1462830203!B85,1462830922!B85,1462831641!B85,1462832343!B85,1462833063!B85,1462833782!B85,1462834473!B85,1462835165!B85,1462835886!B85,1462836588!B85,1462837290!B85,1462838009!B85,1462838728!B85,1462839447!B85,1462840149!B85,1462840851!B85,1462841570!B85,1462842289!B85,1462842981!B85)</f>
        <v>0</v>
      </c>
      <c r="C85">
        <f>MEDIAN(1462822371!C85,1462823090!C85,1462823809!C85,1462824500!C85,1462825220!C85,1462825939!C85,1462826658!C85,1462827377!C85,1462828080!C85,1462828799!C85,1462829501!C85,1462830203!C85,1462830922!C85,1462831641!C85,1462832343!C85,1462833063!C85,1462833782!C85,1462834473!C85,1462835165!C85,1462835886!C85,1462836588!C85,1462837290!C85,1462838009!C85,1462838728!C85,1462839447!C85,1462840149!C85,1462840851!C85,1462841570!C85,1462842289!C85,1462842981!C85)</f>
        <v>0</v>
      </c>
      <c r="D85">
        <f>MEDIAN(1462822371!D85,1462823090!D85,1462823809!D85,1462824500!D85,1462825220!D85,1462825939!D85,1462826658!D85,1462827377!D85,1462828080!D85,1462828799!D85,1462829501!D85,1462830203!D85,1462830922!D85,1462831641!D85,1462832343!D85,1462833063!D85,1462833782!D85,1462834473!D85,1462835165!D85,1462835886!D85,1462836588!D85,1462837290!D85,1462838009!D85,1462838728!D85,1462839447!D85,1462840149!D85,1462840851!D85,1462841570!D85,1462842289!D85,1462842981!D85)</f>
        <v>0</v>
      </c>
      <c r="E85">
        <f>MEDIAN(1462822371!E85,1462823090!E85,1462823809!E85,1462824500!E85,1462825220!E85,1462825939!E85,1462826658!E85,1462827377!E85,1462828080!E85,1462828799!E85,1462829501!E85,1462830203!E85,1462830922!E85,1462831641!E85,1462832343!E85,1462833063!E85,1462833782!E85,1462834473!E85,1462835165!E85,1462835886!E85,1462836588!E85,1462837290!E85,1462838009!E85,1462838728!E85,1462839447!E85,1462840149!E85,1462840851!E85,1462841570!E85,1462842289!E85,1462842981!E85)</f>
        <v>0</v>
      </c>
      <c r="F85">
        <f>MEDIAN(1462822371!F85,1462823090!F85,1462823809!F85,1462824500!F85,1462825220!F85,1462825939!F85,1462826658!F85,1462827377!F85,1462828080!F85,1462828799!F85,1462829501!F85,1462830203!F85,1462830922!F85,1462831641!F85,1462832343!F85,1462833063!F85,1462833782!F85,1462834473!F85,1462835165!F85,1462835886!F85,1462836588!F85,1462837290!F85,1462838009!F85,1462838728!F85,1462839447!F85,1462840149!F85,1462840851!F85,1462841570!F85,1462842289!F85,1462842981!F85)</f>
        <v>0</v>
      </c>
      <c r="G85">
        <f>MEDIAN(1462822371!G85,1462823090!G85,1462823809!G85,1462824500!G85,1462825220!G85,1462825939!G85,1462826658!G85,1462827377!G85,1462828080!G85,1462828799!G85,1462829501!G85,1462830203!G85,1462830922!G85,1462831641!G85,1462832343!G85,1462833063!G85,1462833782!G85,1462834473!G85,1462835165!G85,1462835886!G85,1462836588!G85,1462837290!G85,1462838009!G85,1462838728!G85,1462839447!G85,1462840149!G85,1462840851!G85,1462841570!G85,1462842289!G85,1462842981!G85)</f>
        <v>0</v>
      </c>
      <c r="H85">
        <f>MEDIAN(1462822371!H85,1462823090!H85,1462823809!H85,1462824500!H85,1462825220!H85,1462825939!H85,1462826658!H85,1462827377!H85,1462828080!H85,1462828799!H85,1462829501!H85,1462830203!H85,1462830922!H85,1462831641!H85,1462832343!H85,1462833063!H85,1462833782!H85,1462834473!H85,1462835165!H85,1462835886!H85,1462836588!H85,1462837290!H85,1462838009!H85,1462838728!H85,1462839447!H85,1462840149!H85,1462840851!H85,1462841570!H85,1462842289!H85,1462842981!H85)</f>
        <v>0</v>
      </c>
      <c r="I85">
        <f>MEDIAN(1462822371!I85,1462823090!I85,1462823809!I85,1462824500!I85,1462825220!I85,1462825939!I85,1462826658!I85,1462827377!I85,1462828080!I85,1462828799!I85,1462829501!I85,1462830203!I85,1462830922!I85,1462831641!I85,1462832343!I85,1462833063!I85,1462833782!I85,1462834473!I85,1462835165!I85,1462835886!I85,1462836588!I85,1462837290!I85,1462838009!I85,1462838728!I85,1462839447!I85,1462840149!I85,1462840851!I85,1462841570!I85,1462842289!I85,1462842981!I85)</f>
        <v>0</v>
      </c>
      <c r="J85">
        <f>MEDIAN(1462822371!J85,1462823090!J85,1462823809!J85,1462824500!J85,1462825220!J85,1462825939!J85,1462826658!J85,1462827377!J85,1462828080!J85,1462828799!J85,1462829501!J85,1462830203!J85,1462830922!J85,1462831641!J85,1462832343!J85,1462833063!J85,1462833782!J85,1462834473!J85,1462835165!J85,1462835886!J85,1462836588!J85,1462837290!J85,1462838009!J85,1462838728!J85,1462839447!J85,1462840149!J85,1462840851!J85,1462841570!J85,1462842289!J85,1462842981!J85)</f>
        <v>0</v>
      </c>
      <c r="K85">
        <f>MEDIAN(1462822371!K85,1462823090!K85,1462823809!K85,1462824500!K85,1462825220!K85,1462825939!K85,1462826658!K85,1462827377!K85,1462828080!K85,1462828799!K85,1462829501!K85,1462830203!K85,1462830922!K85,1462831641!K85,1462832343!K85,1462833063!K85,1462833782!K85,1462834473!K85,1462835165!K85,1462835886!K85,1462836588!K85,1462837290!K85,1462838009!K85,1462838728!K85,1462839447!K85,1462840149!K85,1462840851!K85,1462841570!K85,1462842289!K85,1462842981!K85)</f>
        <v>0</v>
      </c>
      <c r="L85">
        <f>MEDIAN(1462822371!L85,1462823090!L85,1462823809!L85,1462824500!L85,1462825220!L85,1462825939!L85,1462826658!L85,1462827377!L85,1462828080!L85,1462828799!L85,1462829501!L85,1462830203!L85,1462830922!L85,1462831641!L85,1462832343!L85,1462833063!L85,1462833782!L85,1462834473!L85,1462835165!L85,1462835886!L85,1462836588!L85,1462837290!L85,1462838009!L85,1462838728!L85,1462839447!L85,1462840149!L85,1462840851!L85,1462841570!L85,1462842289!L85,1462842981!L85)</f>
        <v>0</v>
      </c>
      <c r="M85">
        <f>MEDIAN(1462822371!M85,1462823090!M85,1462823809!M85,1462824500!M85,1462825220!M85,1462825939!M85,1462826658!M85,1462827377!M85,1462828080!M85,1462828799!M85,1462829501!M85,1462830203!M85,1462830922!M85,1462831641!M85,1462832343!M85,1462833063!M85,1462833782!M85,1462834473!M85,1462835165!M85,1462835886!M85,1462836588!M85,1462837290!M85,1462838009!M85,1462838728!M85,1462839447!M85,1462840149!M85,1462840851!M85,1462841570!M85,1462842289!M85,1462842981!M85)</f>
        <v>0</v>
      </c>
      <c r="N85">
        <f>MEDIAN(1462822371!N85,1462823090!N85,1462823809!N85,1462824500!N85,1462825220!N85,1462825939!N85,1462826658!N85,1462827377!N85,1462828080!N85,1462828799!N85,1462829501!N85,1462830203!N85,1462830922!N85,1462831641!N85,1462832343!N85,1462833063!N85,1462833782!N85,1462834473!N85,1462835165!N85,1462835886!N85,1462836588!N85,1462837290!N85,1462838009!N85,1462838728!N85,1462839447!N85,1462840149!N85,1462840851!N85,1462841570!N85,1462842289!N85,1462842981!N85)</f>
        <v>0</v>
      </c>
      <c r="O85">
        <f>MEDIAN(1462822371!O85,1462823090!O85,1462823809!O85,1462824500!O85,1462825220!O85,1462825939!O85,1462826658!O85,1462827377!O85,1462828080!O85,1462828799!O85,1462829501!O85,1462830203!O85,1462830922!O85,1462831641!O85,1462832343!O85,1462833063!O85,1462833782!O85,1462834473!O85,1462835165!O85,1462835886!O85,1462836588!O85,1462837290!O85,1462838009!O85,1462838728!O85,1462839447!O85,1462840149!O85,1462840851!O85,1462841570!O85,1462842289!O85,1462842981!O85)</f>
        <v>0</v>
      </c>
      <c r="P85">
        <f>MEDIAN(1462822371!P85,1462823090!P85,1462823809!P85,1462824500!P85,1462825220!P85,1462825939!P85,1462826658!P85,1462827377!P85,1462828080!P85,1462828799!P85,1462829501!P85,1462830203!P85,1462830922!P85,1462831641!P85,1462832343!P85,1462833063!P85,1462833782!P85,1462834473!P85,1462835165!P85,1462835886!P85,1462836588!P85,1462837290!P85,1462838009!P85,1462838728!P85,1462839447!P85,1462840149!P85,1462840851!P85,1462841570!P85,1462842289!P85,1462842981!P85)</f>
        <v>0</v>
      </c>
      <c r="Q85">
        <f>MEDIAN(1462822371!Q85,1462823090!Q85,1462823809!Q85,1462824500!Q85,1462825220!Q85,1462825939!Q85,1462826658!Q85,1462827377!Q85,1462828080!Q85,1462828799!Q85,1462829501!Q85,1462830203!Q85,1462830922!Q85,1462831641!Q85,1462832343!Q85,1462833063!Q85,1462833782!Q85,1462834473!Q85,1462835165!Q85,1462835886!Q85,1462836588!Q85,1462837290!Q85,1462838009!Q85,1462838728!Q85,1462839447!Q85,1462840149!Q85,1462840851!Q85,1462841570!Q85,1462842289!Q85,1462842981!Q85)</f>
        <v>0</v>
      </c>
      <c r="R85">
        <f>MEDIAN(1462822371!R85,1462823090!R85,1462823809!R85,1462824500!R85,1462825220!R85,1462825939!R85,1462826658!R85,1462827377!R85,1462828080!R85,1462828799!R85,1462829501!R85,1462830203!R85,1462830922!R85,1462831641!R85,1462832343!R85,1462833063!R85,1462833782!R85,1462834473!R85,1462835165!R85,1462835886!R85,1462836588!R85,1462837290!R85,1462838009!R85,1462838728!R85,1462839447!R85,1462840149!R85,1462840851!R85,1462841570!R85,1462842289!R85,1462842981!R85)</f>
        <v>0</v>
      </c>
      <c r="S85">
        <f>MEDIAN(1462822371!S85,1462823090!S85,1462823809!S85,1462824500!S85,1462825220!S85,1462825939!S85,1462826658!S85,1462827377!S85,1462828080!S85,1462828799!S85,1462829501!S85,1462830203!S85,1462830922!S85,1462831641!S85,1462832343!S85,1462833063!S85,1462833782!S85,1462834473!S85,1462835165!S85,1462835886!S85,1462836588!S85,1462837290!S85,1462838009!S85,1462838728!S85,1462839447!S85,1462840149!S85,1462840851!S85,1462841570!S85,1462842289!S85,1462842981!S85)</f>
        <v>0</v>
      </c>
      <c r="T85">
        <f>MEDIAN(1462822371!T85,1462823090!T85,1462823809!T85,1462824500!T85,1462825220!T85,1462825939!T85,1462826658!T85,1462827377!T85,1462828080!T85,1462828799!T85,1462829501!T85,1462830203!T85,1462830922!T85,1462831641!T85,1462832343!T85,1462833063!T85,1462833782!T85,1462834473!T85,1462835165!T85,1462835886!T85,1462836588!T85,1462837290!T85,1462838009!T85,1462838728!T85,1462839447!T85,1462840149!T85,1462840851!T85,1462841570!T85,1462842289!T85,1462842981!T85)</f>
        <v>0</v>
      </c>
      <c r="U85">
        <f>MEDIAN(1462822371!U85,1462823090!U85,1462823809!U85,1462824500!U85,1462825220!U85,1462825939!U85,1462826658!U85,1462827377!U85,1462828080!U85,1462828799!U85,1462829501!U85,1462830203!U85,1462830922!U85,1462831641!U85,1462832343!U85,1462833063!U85,1462833782!U85,1462834473!U85,1462835165!U85,1462835886!U85,1462836588!U85,1462837290!U85,1462838009!U85,1462838728!U85,1462839447!U85,1462840149!U85,1462840851!U85,1462841570!U85,1462842289!U85,1462842981!U85)</f>
        <v>0</v>
      </c>
      <c r="V85">
        <f>MEDIAN(1462822371!V85,1462823090!V85,1462823809!V85,1462824500!V85,1462825220!V85,1462825939!V85,1462826658!V85,1462827377!V85,1462828080!V85,1462828799!V85,1462829501!V85,1462830203!V85,1462830922!V85,1462831641!V85,1462832343!V85,1462833063!V85,1462833782!V85,1462834473!V85,1462835165!V85,1462835886!V85,1462836588!V85,1462837290!V85,1462838009!V85,1462838728!V85,1462839447!V85,1462840149!V85,1462840851!V85,1462841570!V85,1462842289!V85,1462842981!V85)</f>
        <v>0</v>
      </c>
      <c r="W85">
        <f>MEDIAN(1462822371!W85,1462823090!W85,1462823809!W85,1462824500!W85,1462825220!W85,1462825939!W85,1462826658!W85,1462827377!W85,1462828080!W85,1462828799!W85,1462829501!W85,1462830203!W85,1462830922!W85,1462831641!W85,1462832343!W85,1462833063!W85,1462833782!W85,1462834473!W85,1462835165!W85,1462835886!W85,1462836588!W85,1462837290!W85,1462838009!W85,1462838728!W85,1462839447!W85,1462840149!W85,1462840851!W85,1462841570!W85,1462842289!W85,1462842981!W85)</f>
        <v>0</v>
      </c>
    </row>
    <row r="86" spans="1:23">
      <c r="A86">
        <f>MEDIAN(1462822371!A86,1462823090!A86,1462823809!A86,1462824500!A86,1462825220!A86,1462825939!A86,1462826658!A86,1462827377!A86,1462828080!A86,1462828799!A86,1462829501!A86,1462830203!A86,1462830922!A86,1462831641!A86,1462832343!A86,1462833063!A86,1462833782!A86,1462834473!A86,1462835165!A86,1462835886!A86,1462836588!A86,1462837290!A86,1462838009!A86,1462838728!A86,1462839447!A86,1462840149!A86,1462840851!A86,1462841570!A86,1462842289!A86,1462842981!A86)</f>
        <v>0</v>
      </c>
      <c r="B86">
        <f>MEDIAN(1462822371!B86,1462823090!B86,1462823809!B86,1462824500!B86,1462825220!B86,1462825939!B86,1462826658!B86,1462827377!B86,1462828080!B86,1462828799!B86,1462829501!B86,1462830203!B86,1462830922!B86,1462831641!B86,1462832343!B86,1462833063!B86,1462833782!B86,1462834473!B86,1462835165!B86,1462835886!B86,1462836588!B86,1462837290!B86,1462838009!B86,1462838728!B86,1462839447!B86,1462840149!B86,1462840851!B86,1462841570!B86,1462842289!B86,1462842981!B86)</f>
        <v>0</v>
      </c>
      <c r="C86">
        <f>MEDIAN(1462822371!C86,1462823090!C86,1462823809!C86,1462824500!C86,1462825220!C86,1462825939!C86,1462826658!C86,1462827377!C86,1462828080!C86,1462828799!C86,1462829501!C86,1462830203!C86,1462830922!C86,1462831641!C86,1462832343!C86,1462833063!C86,1462833782!C86,1462834473!C86,1462835165!C86,1462835886!C86,1462836588!C86,1462837290!C86,1462838009!C86,1462838728!C86,1462839447!C86,1462840149!C86,1462840851!C86,1462841570!C86,1462842289!C86,1462842981!C86)</f>
        <v>0</v>
      </c>
      <c r="D86">
        <f>MEDIAN(1462822371!D86,1462823090!D86,1462823809!D86,1462824500!D86,1462825220!D86,1462825939!D86,1462826658!D86,1462827377!D86,1462828080!D86,1462828799!D86,1462829501!D86,1462830203!D86,1462830922!D86,1462831641!D86,1462832343!D86,1462833063!D86,1462833782!D86,1462834473!D86,1462835165!D86,1462835886!D86,1462836588!D86,1462837290!D86,1462838009!D86,1462838728!D86,1462839447!D86,1462840149!D86,1462840851!D86,1462841570!D86,1462842289!D86,1462842981!D86)</f>
        <v>0</v>
      </c>
      <c r="E86">
        <f>MEDIAN(1462822371!E86,1462823090!E86,1462823809!E86,1462824500!E86,1462825220!E86,1462825939!E86,1462826658!E86,1462827377!E86,1462828080!E86,1462828799!E86,1462829501!E86,1462830203!E86,1462830922!E86,1462831641!E86,1462832343!E86,1462833063!E86,1462833782!E86,1462834473!E86,1462835165!E86,1462835886!E86,1462836588!E86,1462837290!E86,1462838009!E86,1462838728!E86,1462839447!E86,1462840149!E86,1462840851!E86,1462841570!E86,1462842289!E86,1462842981!E86)</f>
        <v>0</v>
      </c>
      <c r="F86">
        <f>MEDIAN(1462822371!F86,1462823090!F86,1462823809!F86,1462824500!F86,1462825220!F86,1462825939!F86,1462826658!F86,1462827377!F86,1462828080!F86,1462828799!F86,1462829501!F86,1462830203!F86,1462830922!F86,1462831641!F86,1462832343!F86,1462833063!F86,1462833782!F86,1462834473!F86,1462835165!F86,1462835886!F86,1462836588!F86,1462837290!F86,1462838009!F86,1462838728!F86,1462839447!F86,1462840149!F86,1462840851!F86,1462841570!F86,1462842289!F86,1462842981!F86)</f>
        <v>0</v>
      </c>
      <c r="G86">
        <f>MEDIAN(1462822371!G86,1462823090!G86,1462823809!G86,1462824500!G86,1462825220!G86,1462825939!G86,1462826658!G86,1462827377!G86,1462828080!G86,1462828799!G86,1462829501!G86,1462830203!G86,1462830922!G86,1462831641!G86,1462832343!G86,1462833063!G86,1462833782!G86,1462834473!G86,1462835165!G86,1462835886!G86,1462836588!G86,1462837290!G86,1462838009!G86,1462838728!G86,1462839447!G86,1462840149!G86,1462840851!G86,1462841570!G86,1462842289!G86,1462842981!G86)</f>
        <v>0</v>
      </c>
      <c r="H86">
        <f>MEDIAN(1462822371!H86,1462823090!H86,1462823809!H86,1462824500!H86,1462825220!H86,1462825939!H86,1462826658!H86,1462827377!H86,1462828080!H86,1462828799!H86,1462829501!H86,1462830203!H86,1462830922!H86,1462831641!H86,1462832343!H86,1462833063!H86,1462833782!H86,1462834473!H86,1462835165!H86,1462835886!H86,1462836588!H86,1462837290!H86,1462838009!H86,1462838728!H86,1462839447!H86,1462840149!H86,1462840851!H86,1462841570!H86,1462842289!H86,1462842981!H86)</f>
        <v>0</v>
      </c>
      <c r="I86">
        <f>MEDIAN(1462822371!I86,1462823090!I86,1462823809!I86,1462824500!I86,1462825220!I86,1462825939!I86,1462826658!I86,1462827377!I86,1462828080!I86,1462828799!I86,1462829501!I86,1462830203!I86,1462830922!I86,1462831641!I86,1462832343!I86,1462833063!I86,1462833782!I86,1462834473!I86,1462835165!I86,1462835886!I86,1462836588!I86,1462837290!I86,1462838009!I86,1462838728!I86,1462839447!I86,1462840149!I86,1462840851!I86,1462841570!I86,1462842289!I86,1462842981!I86)</f>
        <v>0</v>
      </c>
      <c r="J86">
        <f>MEDIAN(1462822371!J86,1462823090!J86,1462823809!J86,1462824500!J86,1462825220!J86,1462825939!J86,1462826658!J86,1462827377!J86,1462828080!J86,1462828799!J86,1462829501!J86,1462830203!J86,1462830922!J86,1462831641!J86,1462832343!J86,1462833063!J86,1462833782!J86,1462834473!J86,1462835165!J86,1462835886!J86,1462836588!J86,1462837290!J86,1462838009!J86,1462838728!J86,1462839447!J86,1462840149!J86,1462840851!J86,1462841570!J86,1462842289!J86,1462842981!J86)</f>
        <v>0</v>
      </c>
      <c r="K86">
        <f>MEDIAN(1462822371!K86,1462823090!K86,1462823809!K86,1462824500!K86,1462825220!K86,1462825939!K86,1462826658!K86,1462827377!K86,1462828080!K86,1462828799!K86,1462829501!K86,1462830203!K86,1462830922!K86,1462831641!K86,1462832343!K86,1462833063!K86,1462833782!K86,1462834473!K86,1462835165!K86,1462835886!K86,1462836588!K86,1462837290!K86,1462838009!K86,1462838728!K86,1462839447!K86,1462840149!K86,1462840851!K86,1462841570!K86,1462842289!K86,1462842981!K86)</f>
        <v>0</v>
      </c>
      <c r="L86">
        <f>MEDIAN(1462822371!L86,1462823090!L86,1462823809!L86,1462824500!L86,1462825220!L86,1462825939!L86,1462826658!L86,1462827377!L86,1462828080!L86,1462828799!L86,1462829501!L86,1462830203!L86,1462830922!L86,1462831641!L86,1462832343!L86,1462833063!L86,1462833782!L86,1462834473!L86,1462835165!L86,1462835886!L86,1462836588!L86,1462837290!L86,1462838009!L86,1462838728!L86,1462839447!L86,1462840149!L86,1462840851!L86,1462841570!L86,1462842289!L86,1462842981!L86)</f>
        <v>0</v>
      </c>
      <c r="M86">
        <f>MEDIAN(1462822371!M86,1462823090!M86,1462823809!M86,1462824500!M86,1462825220!M86,1462825939!M86,1462826658!M86,1462827377!M86,1462828080!M86,1462828799!M86,1462829501!M86,1462830203!M86,1462830922!M86,1462831641!M86,1462832343!M86,1462833063!M86,1462833782!M86,1462834473!M86,1462835165!M86,1462835886!M86,1462836588!M86,1462837290!M86,1462838009!M86,1462838728!M86,1462839447!M86,1462840149!M86,1462840851!M86,1462841570!M86,1462842289!M86,1462842981!M86)</f>
        <v>0</v>
      </c>
      <c r="N86">
        <f>MEDIAN(1462822371!N86,1462823090!N86,1462823809!N86,1462824500!N86,1462825220!N86,1462825939!N86,1462826658!N86,1462827377!N86,1462828080!N86,1462828799!N86,1462829501!N86,1462830203!N86,1462830922!N86,1462831641!N86,1462832343!N86,1462833063!N86,1462833782!N86,1462834473!N86,1462835165!N86,1462835886!N86,1462836588!N86,1462837290!N86,1462838009!N86,1462838728!N86,1462839447!N86,1462840149!N86,1462840851!N86,1462841570!N86,1462842289!N86,1462842981!N86)</f>
        <v>0</v>
      </c>
      <c r="O86">
        <f>MEDIAN(1462822371!O86,1462823090!O86,1462823809!O86,1462824500!O86,1462825220!O86,1462825939!O86,1462826658!O86,1462827377!O86,1462828080!O86,1462828799!O86,1462829501!O86,1462830203!O86,1462830922!O86,1462831641!O86,1462832343!O86,1462833063!O86,1462833782!O86,1462834473!O86,1462835165!O86,1462835886!O86,1462836588!O86,1462837290!O86,1462838009!O86,1462838728!O86,1462839447!O86,1462840149!O86,1462840851!O86,1462841570!O86,1462842289!O86,1462842981!O86)</f>
        <v>0</v>
      </c>
      <c r="P86">
        <f>MEDIAN(1462822371!P86,1462823090!P86,1462823809!P86,1462824500!P86,1462825220!P86,1462825939!P86,1462826658!P86,1462827377!P86,1462828080!P86,1462828799!P86,1462829501!P86,1462830203!P86,1462830922!P86,1462831641!P86,1462832343!P86,1462833063!P86,1462833782!P86,1462834473!P86,1462835165!P86,1462835886!P86,1462836588!P86,1462837290!P86,1462838009!P86,1462838728!P86,1462839447!P86,1462840149!P86,1462840851!P86,1462841570!P86,1462842289!P86,1462842981!P86)</f>
        <v>0</v>
      </c>
      <c r="Q86">
        <f>MEDIAN(1462822371!Q86,1462823090!Q86,1462823809!Q86,1462824500!Q86,1462825220!Q86,1462825939!Q86,1462826658!Q86,1462827377!Q86,1462828080!Q86,1462828799!Q86,1462829501!Q86,1462830203!Q86,1462830922!Q86,1462831641!Q86,1462832343!Q86,1462833063!Q86,1462833782!Q86,1462834473!Q86,1462835165!Q86,1462835886!Q86,1462836588!Q86,1462837290!Q86,1462838009!Q86,1462838728!Q86,1462839447!Q86,1462840149!Q86,1462840851!Q86,1462841570!Q86,1462842289!Q86,1462842981!Q86)</f>
        <v>0</v>
      </c>
      <c r="R86">
        <f>MEDIAN(1462822371!R86,1462823090!R86,1462823809!R86,1462824500!R86,1462825220!R86,1462825939!R86,1462826658!R86,1462827377!R86,1462828080!R86,1462828799!R86,1462829501!R86,1462830203!R86,1462830922!R86,1462831641!R86,1462832343!R86,1462833063!R86,1462833782!R86,1462834473!R86,1462835165!R86,1462835886!R86,1462836588!R86,1462837290!R86,1462838009!R86,1462838728!R86,1462839447!R86,1462840149!R86,1462840851!R86,1462841570!R86,1462842289!R86,1462842981!R86)</f>
        <v>0</v>
      </c>
      <c r="S86">
        <f>MEDIAN(1462822371!S86,1462823090!S86,1462823809!S86,1462824500!S86,1462825220!S86,1462825939!S86,1462826658!S86,1462827377!S86,1462828080!S86,1462828799!S86,1462829501!S86,1462830203!S86,1462830922!S86,1462831641!S86,1462832343!S86,1462833063!S86,1462833782!S86,1462834473!S86,1462835165!S86,1462835886!S86,1462836588!S86,1462837290!S86,1462838009!S86,1462838728!S86,1462839447!S86,1462840149!S86,1462840851!S86,1462841570!S86,1462842289!S86,1462842981!S86)</f>
        <v>0</v>
      </c>
      <c r="T86">
        <f>MEDIAN(1462822371!T86,1462823090!T86,1462823809!T86,1462824500!T86,1462825220!T86,1462825939!T86,1462826658!T86,1462827377!T86,1462828080!T86,1462828799!T86,1462829501!T86,1462830203!T86,1462830922!T86,1462831641!T86,1462832343!T86,1462833063!T86,1462833782!T86,1462834473!T86,1462835165!T86,1462835886!T86,1462836588!T86,1462837290!T86,1462838009!T86,1462838728!T86,1462839447!T86,1462840149!T86,1462840851!T86,1462841570!T86,1462842289!T86,1462842981!T86)</f>
        <v>0</v>
      </c>
      <c r="U86">
        <f>MEDIAN(1462822371!U86,1462823090!U86,1462823809!U86,1462824500!U86,1462825220!U86,1462825939!U86,1462826658!U86,1462827377!U86,1462828080!U86,1462828799!U86,1462829501!U86,1462830203!U86,1462830922!U86,1462831641!U86,1462832343!U86,1462833063!U86,1462833782!U86,1462834473!U86,1462835165!U86,1462835886!U86,1462836588!U86,1462837290!U86,1462838009!U86,1462838728!U86,1462839447!U86,1462840149!U86,1462840851!U86,1462841570!U86,1462842289!U86,1462842981!U86)</f>
        <v>0</v>
      </c>
      <c r="V86">
        <f>MEDIAN(1462822371!V86,1462823090!V86,1462823809!V86,1462824500!V86,1462825220!V86,1462825939!V86,1462826658!V86,1462827377!V86,1462828080!V86,1462828799!V86,1462829501!V86,1462830203!V86,1462830922!V86,1462831641!V86,1462832343!V86,1462833063!V86,1462833782!V86,1462834473!V86,1462835165!V86,1462835886!V86,1462836588!V86,1462837290!V86,1462838009!V86,1462838728!V86,1462839447!V86,1462840149!V86,1462840851!V86,1462841570!V86,1462842289!V86,1462842981!V86)</f>
        <v>0</v>
      </c>
      <c r="W86">
        <f>MEDIAN(1462822371!W86,1462823090!W86,1462823809!W86,1462824500!W86,1462825220!W86,1462825939!W86,1462826658!W86,1462827377!W86,1462828080!W86,1462828799!W86,1462829501!W86,1462830203!W86,1462830922!W86,1462831641!W86,1462832343!W86,1462833063!W86,1462833782!W86,1462834473!W86,1462835165!W86,1462835886!W86,1462836588!W86,1462837290!W86,1462838009!W86,1462838728!W86,1462839447!W86,1462840149!W86,1462840851!W86,1462841570!W86,1462842289!W86,1462842981!W86)</f>
        <v>0</v>
      </c>
    </row>
    <row r="87" spans="1:23">
      <c r="A87">
        <f>MEDIAN(1462822371!A87,1462823090!A87,1462823809!A87,1462824500!A87,1462825220!A87,1462825939!A87,1462826658!A87,1462827377!A87,1462828080!A87,1462828799!A87,1462829501!A87,1462830203!A87,1462830922!A87,1462831641!A87,1462832343!A87,1462833063!A87,1462833782!A87,1462834473!A87,1462835165!A87,1462835886!A87,1462836588!A87,1462837290!A87,1462838009!A87,1462838728!A87,1462839447!A87,1462840149!A87,1462840851!A87,1462841570!A87,1462842289!A87,1462842981!A87)</f>
        <v>0</v>
      </c>
      <c r="B87">
        <f>MEDIAN(1462822371!B87,1462823090!B87,1462823809!B87,1462824500!B87,1462825220!B87,1462825939!B87,1462826658!B87,1462827377!B87,1462828080!B87,1462828799!B87,1462829501!B87,1462830203!B87,1462830922!B87,1462831641!B87,1462832343!B87,1462833063!B87,1462833782!B87,1462834473!B87,1462835165!B87,1462835886!B87,1462836588!B87,1462837290!B87,1462838009!B87,1462838728!B87,1462839447!B87,1462840149!B87,1462840851!B87,1462841570!B87,1462842289!B87,1462842981!B87)</f>
        <v>0</v>
      </c>
      <c r="C87">
        <f>MEDIAN(1462822371!C87,1462823090!C87,1462823809!C87,1462824500!C87,1462825220!C87,1462825939!C87,1462826658!C87,1462827377!C87,1462828080!C87,1462828799!C87,1462829501!C87,1462830203!C87,1462830922!C87,1462831641!C87,1462832343!C87,1462833063!C87,1462833782!C87,1462834473!C87,1462835165!C87,1462835886!C87,1462836588!C87,1462837290!C87,1462838009!C87,1462838728!C87,1462839447!C87,1462840149!C87,1462840851!C87,1462841570!C87,1462842289!C87,1462842981!C87)</f>
        <v>0</v>
      </c>
      <c r="D87">
        <f>MEDIAN(1462822371!D87,1462823090!D87,1462823809!D87,1462824500!D87,1462825220!D87,1462825939!D87,1462826658!D87,1462827377!D87,1462828080!D87,1462828799!D87,1462829501!D87,1462830203!D87,1462830922!D87,1462831641!D87,1462832343!D87,1462833063!D87,1462833782!D87,1462834473!D87,1462835165!D87,1462835886!D87,1462836588!D87,1462837290!D87,1462838009!D87,1462838728!D87,1462839447!D87,1462840149!D87,1462840851!D87,1462841570!D87,1462842289!D87,1462842981!D87)</f>
        <v>0</v>
      </c>
      <c r="E87">
        <f>MEDIAN(1462822371!E87,1462823090!E87,1462823809!E87,1462824500!E87,1462825220!E87,1462825939!E87,1462826658!E87,1462827377!E87,1462828080!E87,1462828799!E87,1462829501!E87,1462830203!E87,1462830922!E87,1462831641!E87,1462832343!E87,1462833063!E87,1462833782!E87,1462834473!E87,1462835165!E87,1462835886!E87,1462836588!E87,1462837290!E87,1462838009!E87,1462838728!E87,1462839447!E87,1462840149!E87,1462840851!E87,1462841570!E87,1462842289!E87,1462842981!E87)</f>
        <v>0</v>
      </c>
      <c r="F87">
        <f>MEDIAN(1462822371!F87,1462823090!F87,1462823809!F87,1462824500!F87,1462825220!F87,1462825939!F87,1462826658!F87,1462827377!F87,1462828080!F87,1462828799!F87,1462829501!F87,1462830203!F87,1462830922!F87,1462831641!F87,1462832343!F87,1462833063!F87,1462833782!F87,1462834473!F87,1462835165!F87,1462835886!F87,1462836588!F87,1462837290!F87,1462838009!F87,1462838728!F87,1462839447!F87,1462840149!F87,1462840851!F87,1462841570!F87,1462842289!F87,1462842981!F87)</f>
        <v>0</v>
      </c>
      <c r="G87">
        <f>MEDIAN(1462822371!G87,1462823090!G87,1462823809!G87,1462824500!G87,1462825220!G87,1462825939!G87,1462826658!G87,1462827377!G87,1462828080!G87,1462828799!G87,1462829501!G87,1462830203!G87,1462830922!G87,1462831641!G87,1462832343!G87,1462833063!G87,1462833782!G87,1462834473!G87,1462835165!G87,1462835886!G87,1462836588!G87,1462837290!G87,1462838009!G87,1462838728!G87,1462839447!G87,1462840149!G87,1462840851!G87,1462841570!G87,1462842289!G87,1462842981!G87)</f>
        <v>0</v>
      </c>
      <c r="H87">
        <f>MEDIAN(1462822371!H87,1462823090!H87,1462823809!H87,1462824500!H87,1462825220!H87,1462825939!H87,1462826658!H87,1462827377!H87,1462828080!H87,1462828799!H87,1462829501!H87,1462830203!H87,1462830922!H87,1462831641!H87,1462832343!H87,1462833063!H87,1462833782!H87,1462834473!H87,1462835165!H87,1462835886!H87,1462836588!H87,1462837290!H87,1462838009!H87,1462838728!H87,1462839447!H87,1462840149!H87,1462840851!H87,1462841570!H87,1462842289!H87,1462842981!H87)</f>
        <v>0</v>
      </c>
      <c r="I87">
        <f>MEDIAN(1462822371!I87,1462823090!I87,1462823809!I87,1462824500!I87,1462825220!I87,1462825939!I87,1462826658!I87,1462827377!I87,1462828080!I87,1462828799!I87,1462829501!I87,1462830203!I87,1462830922!I87,1462831641!I87,1462832343!I87,1462833063!I87,1462833782!I87,1462834473!I87,1462835165!I87,1462835886!I87,1462836588!I87,1462837290!I87,1462838009!I87,1462838728!I87,1462839447!I87,1462840149!I87,1462840851!I87,1462841570!I87,1462842289!I87,1462842981!I87)</f>
        <v>0</v>
      </c>
      <c r="J87">
        <f>MEDIAN(1462822371!J87,1462823090!J87,1462823809!J87,1462824500!J87,1462825220!J87,1462825939!J87,1462826658!J87,1462827377!J87,1462828080!J87,1462828799!J87,1462829501!J87,1462830203!J87,1462830922!J87,1462831641!J87,1462832343!J87,1462833063!J87,1462833782!J87,1462834473!J87,1462835165!J87,1462835886!J87,1462836588!J87,1462837290!J87,1462838009!J87,1462838728!J87,1462839447!J87,1462840149!J87,1462840851!J87,1462841570!J87,1462842289!J87,1462842981!J87)</f>
        <v>0</v>
      </c>
      <c r="K87">
        <f>MEDIAN(1462822371!K87,1462823090!K87,1462823809!K87,1462824500!K87,1462825220!K87,1462825939!K87,1462826658!K87,1462827377!K87,1462828080!K87,1462828799!K87,1462829501!K87,1462830203!K87,1462830922!K87,1462831641!K87,1462832343!K87,1462833063!K87,1462833782!K87,1462834473!K87,1462835165!K87,1462835886!K87,1462836588!K87,1462837290!K87,1462838009!K87,1462838728!K87,1462839447!K87,1462840149!K87,1462840851!K87,1462841570!K87,1462842289!K87,1462842981!K87)</f>
        <v>0</v>
      </c>
      <c r="L87">
        <f>MEDIAN(1462822371!L87,1462823090!L87,1462823809!L87,1462824500!L87,1462825220!L87,1462825939!L87,1462826658!L87,1462827377!L87,1462828080!L87,1462828799!L87,1462829501!L87,1462830203!L87,1462830922!L87,1462831641!L87,1462832343!L87,1462833063!L87,1462833782!L87,1462834473!L87,1462835165!L87,1462835886!L87,1462836588!L87,1462837290!L87,1462838009!L87,1462838728!L87,1462839447!L87,1462840149!L87,1462840851!L87,1462841570!L87,1462842289!L87,1462842981!L87)</f>
        <v>0</v>
      </c>
      <c r="M87">
        <f>MEDIAN(1462822371!M87,1462823090!M87,1462823809!M87,1462824500!M87,1462825220!M87,1462825939!M87,1462826658!M87,1462827377!M87,1462828080!M87,1462828799!M87,1462829501!M87,1462830203!M87,1462830922!M87,1462831641!M87,1462832343!M87,1462833063!M87,1462833782!M87,1462834473!M87,1462835165!M87,1462835886!M87,1462836588!M87,1462837290!M87,1462838009!M87,1462838728!M87,1462839447!M87,1462840149!M87,1462840851!M87,1462841570!M87,1462842289!M87,1462842981!M87)</f>
        <v>0</v>
      </c>
      <c r="N87">
        <f>MEDIAN(1462822371!N87,1462823090!N87,1462823809!N87,1462824500!N87,1462825220!N87,1462825939!N87,1462826658!N87,1462827377!N87,1462828080!N87,1462828799!N87,1462829501!N87,1462830203!N87,1462830922!N87,1462831641!N87,1462832343!N87,1462833063!N87,1462833782!N87,1462834473!N87,1462835165!N87,1462835886!N87,1462836588!N87,1462837290!N87,1462838009!N87,1462838728!N87,1462839447!N87,1462840149!N87,1462840851!N87,1462841570!N87,1462842289!N87,1462842981!N87)</f>
        <v>0</v>
      </c>
      <c r="O87">
        <f>MEDIAN(1462822371!O87,1462823090!O87,1462823809!O87,1462824500!O87,1462825220!O87,1462825939!O87,1462826658!O87,1462827377!O87,1462828080!O87,1462828799!O87,1462829501!O87,1462830203!O87,1462830922!O87,1462831641!O87,1462832343!O87,1462833063!O87,1462833782!O87,1462834473!O87,1462835165!O87,1462835886!O87,1462836588!O87,1462837290!O87,1462838009!O87,1462838728!O87,1462839447!O87,1462840149!O87,1462840851!O87,1462841570!O87,1462842289!O87,1462842981!O87)</f>
        <v>0</v>
      </c>
      <c r="P87">
        <f>MEDIAN(1462822371!P87,1462823090!P87,1462823809!P87,1462824500!P87,1462825220!P87,1462825939!P87,1462826658!P87,1462827377!P87,1462828080!P87,1462828799!P87,1462829501!P87,1462830203!P87,1462830922!P87,1462831641!P87,1462832343!P87,1462833063!P87,1462833782!P87,1462834473!P87,1462835165!P87,1462835886!P87,1462836588!P87,1462837290!P87,1462838009!P87,1462838728!P87,1462839447!P87,1462840149!P87,1462840851!P87,1462841570!P87,1462842289!P87,1462842981!P87)</f>
        <v>0</v>
      </c>
      <c r="Q87">
        <f>MEDIAN(1462822371!Q87,1462823090!Q87,1462823809!Q87,1462824500!Q87,1462825220!Q87,1462825939!Q87,1462826658!Q87,1462827377!Q87,1462828080!Q87,1462828799!Q87,1462829501!Q87,1462830203!Q87,1462830922!Q87,1462831641!Q87,1462832343!Q87,1462833063!Q87,1462833782!Q87,1462834473!Q87,1462835165!Q87,1462835886!Q87,1462836588!Q87,1462837290!Q87,1462838009!Q87,1462838728!Q87,1462839447!Q87,1462840149!Q87,1462840851!Q87,1462841570!Q87,1462842289!Q87,1462842981!Q87)</f>
        <v>0</v>
      </c>
      <c r="R87">
        <f>MEDIAN(1462822371!R87,1462823090!R87,1462823809!R87,1462824500!R87,1462825220!R87,1462825939!R87,1462826658!R87,1462827377!R87,1462828080!R87,1462828799!R87,1462829501!R87,1462830203!R87,1462830922!R87,1462831641!R87,1462832343!R87,1462833063!R87,1462833782!R87,1462834473!R87,1462835165!R87,1462835886!R87,1462836588!R87,1462837290!R87,1462838009!R87,1462838728!R87,1462839447!R87,1462840149!R87,1462840851!R87,1462841570!R87,1462842289!R87,1462842981!R87)</f>
        <v>0</v>
      </c>
      <c r="S87">
        <f>MEDIAN(1462822371!S87,1462823090!S87,1462823809!S87,1462824500!S87,1462825220!S87,1462825939!S87,1462826658!S87,1462827377!S87,1462828080!S87,1462828799!S87,1462829501!S87,1462830203!S87,1462830922!S87,1462831641!S87,1462832343!S87,1462833063!S87,1462833782!S87,1462834473!S87,1462835165!S87,1462835886!S87,1462836588!S87,1462837290!S87,1462838009!S87,1462838728!S87,1462839447!S87,1462840149!S87,1462840851!S87,1462841570!S87,1462842289!S87,1462842981!S87)</f>
        <v>0</v>
      </c>
      <c r="T87">
        <f>MEDIAN(1462822371!T87,1462823090!T87,1462823809!T87,1462824500!T87,1462825220!T87,1462825939!T87,1462826658!T87,1462827377!T87,1462828080!T87,1462828799!T87,1462829501!T87,1462830203!T87,1462830922!T87,1462831641!T87,1462832343!T87,1462833063!T87,1462833782!T87,1462834473!T87,1462835165!T87,1462835886!T87,1462836588!T87,1462837290!T87,1462838009!T87,1462838728!T87,1462839447!T87,1462840149!T87,1462840851!T87,1462841570!T87,1462842289!T87,1462842981!T87)</f>
        <v>0</v>
      </c>
      <c r="U87">
        <f>MEDIAN(1462822371!U87,1462823090!U87,1462823809!U87,1462824500!U87,1462825220!U87,1462825939!U87,1462826658!U87,1462827377!U87,1462828080!U87,1462828799!U87,1462829501!U87,1462830203!U87,1462830922!U87,1462831641!U87,1462832343!U87,1462833063!U87,1462833782!U87,1462834473!U87,1462835165!U87,1462835886!U87,1462836588!U87,1462837290!U87,1462838009!U87,1462838728!U87,1462839447!U87,1462840149!U87,1462840851!U87,1462841570!U87,1462842289!U87,1462842981!U87)</f>
        <v>0</v>
      </c>
      <c r="V87">
        <f>MEDIAN(1462822371!V87,1462823090!V87,1462823809!V87,1462824500!V87,1462825220!V87,1462825939!V87,1462826658!V87,1462827377!V87,1462828080!V87,1462828799!V87,1462829501!V87,1462830203!V87,1462830922!V87,1462831641!V87,1462832343!V87,1462833063!V87,1462833782!V87,1462834473!V87,1462835165!V87,1462835886!V87,1462836588!V87,1462837290!V87,1462838009!V87,1462838728!V87,1462839447!V87,1462840149!V87,1462840851!V87,1462841570!V87,1462842289!V87,1462842981!V87)</f>
        <v>0</v>
      </c>
      <c r="W87">
        <f>MEDIAN(1462822371!W87,1462823090!W87,1462823809!W87,1462824500!W87,1462825220!W87,1462825939!W87,1462826658!W87,1462827377!W87,1462828080!W87,1462828799!W87,1462829501!W87,1462830203!W87,1462830922!W87,1462831641!W87,1462832343!W87,1462833063!W87,1462833782!W87,1462834473!W87,1462835165!W87,1462835886!W87,1462836588!W87,1462837290!W87,1462838009!W87,1462838728!W87,1462839447!W87,1462840149!W87,1462840851!W87,1462841570!W87,1462842289!W87,1462842981!W87)</f>
        <v>0</v>
      </c>
    </row>
    <row r="88" spans="1:23">
      <c r="A88">
        <f>MEDIAN(1462822371!A88,1462823090!A88,1462823809!A88,1462824500!A88,1462825220!A88,1462825939!A88,1462826658!A88,1462827377!A88,1462828080!A88,1462828799!A88,1462829501!A88,1462830203!A88,1462830922!A88,1462831641!A88,1462832343!A88,1462833063!A88,1462833782!A88,1462834473!A88,1462835165!A88,1462835886!A88,1462836588!A88,1462837290!A88,1462838009!A88,1462838728!A88,1462839447!A88,1462840149!A88,1462840851!A88,1462841570!A88,1462842289!A88,1462842981!A88)</f>
        <v>0</v>
      </c>
      <c r="B88">
        <f>MEDIAN(1462822371!B88,1462823090!B88,1462823809!B88,1462824500!B88,1462825220!B88,1462825939!B88,1462826658!B88,1462827377!B88,1462828080!B88,1462828799!B88,1462829501!B88,1462830203!B88,1462830922!B88,1462831641!B88,1462832343!B88,1462833063!B88,1462833782!B88,1462834473!B88,1462835165!B88,1462835886!B88,1462836588!B88,1462837290!B88,1462838009!B88,1462838728!B88,1462839447!B88,1462840149!B88,1462840851!B88,1462841570!B88,1462842289!B88,1462842981!B88)</f>
        <v>0</v>
      </c>
      <c r="C88">
        <f>MEDIAN(1462822371!C88,1462823090!C88,1462823809!C88,1462824500!C88,1462825220!C88,1462825939!C88,1462826658!C88,1462827377!C88,1462828080!C88,1462828799!C88,1462829501!C88,1462830203!C88,1462830922!C88,1462831641!C88,1462832343!C88,1462833063!C88,1462833782!C88,1462834473!C88,1462835165!C88,1462835886!C88,1462836588!C88,1462837290!C88,1462838009!C88,1462838728!C88,1462839447!C88,1462840149!C88,1462840851!C88,1462841570!C88,1462842289!C88,1462842981!C88)</f>
        <v>0</v>
      </c>
      <c r="D88">
        <f>MEDIAN(1462822371!D88,1462823090!D88,1462823809!D88,1462824500!D88,1462825220!D88,1462825939!D88,1462826658!D88,1462827377!D88,1462828080!D88,1462828799!D88,1462829501!D88,1462830203!D88,1462830922!D88,1462831641!D88,1462832343!D88,1462833063!D88,1462833782!D88,1462834473!D88,1462835165!D88,1462835886!D88,1462836588!D88,1462837290!D88,1462838009!D88,1462838728!D88,1462839447!D88,1462840149!D88,1462840851!D88,1462841570!D88,1462842289!D88,1462842981!D88)</f>
        <v>0</v>
      </c>
      <c r="E88">
        <f>MEDIAN(1462822371!E88,1462823090!E88,1462823809!E88,1462824500!E88,1462825220!E88,1462825939!E88,1462826658!E88,1462827377!E88,1462828080!E88,1462828799!E88,1462829501!E88,1462830203!E88,1462830922!E88,1462831641!E88,1462832343!E88,1462833063!E88,1462833782!E88,1462834473!E88,1462835165!E88,1462835886!E88,1462836588!E88,1462837290!E88,1462838009!E88,1462838728!E88,1462839447!E88,1462840149!E88,1462840851!E88,1462841570!E88,1462842289!E88,1462842981!E88)</f>
        <v>0</v>
      </c>
      <c r="F88">
        <f>MEDIAN(1462822371!F88,1462823090!F88,1462823809!F88,1462824500!F88,1462825220!F88,1462825939!F88,1462826658!F88,1462827377!F88,1462828080!F88,1462828799!F88,1462829501!F88,1462830203!F88,1462830922!F88,1462831641!F88,1462832343!F88,1462833063!F88,1462833782!F88,1462834473!F88,1462835165!F88,1462835886!F88,1462836588!F88,1462837290!F88,1462838009!F88,1462838728!F88,1462839447!F88,1462840149!F88,1462840851!F88,1462841570!F88,1462842289!F88,1462842981!F88)</f>
        <v>0</v>
      </c>
      <c r="G88">
        <f>MEDIAN(1462822371!G88,1462823090!G88,1462823809!G88,1462824500!G88,1462825220!G88,1462825939!G88,1462826658!G88,1462827377!G88,1462828080!G88,1462828799!G88,1462829501!G88,1462830203!G88,1462830922!G88,1462831641!G88,1462832343!G88,1462833063!G88,1462833782!G88,1462834473!G88,1462835165!G88,1462835886!G88,1462836588!G88,1462837290!G88,1462838009!G88,1462838728!G88,1462839447!G88,1462840149!G88,1462840851!G88,1462841570!G88,1462842289!G88,1462842981!G88)</f>
        <v>0</v>
      </c>
      <c r="H88">
        <f>MEDIAN(1462822371!H88,1462823090!H88,1462823809!H88,1462824500!H88,1462825220!H88,1462825939!H88,1462826658!H88,1462827377!H88,1462828080!H88,1462828799!H88,1462829501!H88,1462830203!H88,1462830922!H88,1462831641!H88,1462832343!H88,1462833063!H88,1462833782!H88,1462834473!H88,1462835165!H88,1462835886!H88,1462836588!H88,1462837290!H88,1462838009!H88,1462838728!H88,1462839447!H88,1462840149!H88,1462840851!H88,1462841570!H88,1462842289!H88,1462842981!H88)</f>
        <v>0</v>
      </c>
      <c r="I88">
        <f>MEDIAN(1462822371!I88,1462823090!I88,1462823809!I88,1462824500!I88,1462825220!I88,1462825939!I88,1462826658!I88,1462827377!I88,1462828080!I88,1462828799!I88,1462829501!I88,1462830203!I88,1462830922!I88,1462831641!I88,1462832343!I88,1462833063!I88,1462833782!I88,1462834473!I88,1462835165!I88,1462835886!I88,1462836588!I88,1462837290!I88,1462838009!I88,1462838728!I88,1462839447!I88,1462840149!I88,1462840851!I88,1462841570!I88,1462842289!I88,1462842981!I88)</f>
        <v>0</v>
      </c>
      <c r="J88">
        <f>MEDIAN(1462822371!J88,1462823090!J88,1462823809!J88,1462824500!J88,1462825220!J88,1462825939!J88,1462826658!J88,1462827377!J88,1462828080!J88,1462828799!J88,1462829501!J88,1462830203!J88,1462830922!J88,1462831641!J88,1462832343!J88,1462833063!J88,1462833782!J88,1462834473!J88,1462835165!J88,1462835886!J88,1462836588!J88,1462837290!J88,1462838009!J88,1462838728!J88,1462839447!J88,1462840149!J88,1462840851!J88,1462841570!J88,1462842289!J88,1462842981!J88)</f>
        <v>0</v>
      </c>
      <c r="K88">
        <f>MEDIAN(1462822371!K88,1462823090!K88,1462823809!K88,1462824500!K88,1462825220!K88,1462825939!K88,1462826658!K88,1462827377!K88,1462828080!K88,1462828799!K88,1462829501!K88,1462830203!K88,1462830922!K88,1462831641!K88,1462832343!K88,1462833063!K88,1462833782!K88,1462834473!K88,1462835165!K88,1462835886!K88,1462836588!K88,1462837290!K88,1462838009!K88,1462838728!K88,1462839447!K88,1462840149!K88,1462840851!K88,1462841570!K88,1462842289!K88,1462842981!K88)</f>
        <v>0</v>
      </c>
      <c r="L88">
        <f>MEDIAN(1462822371!L88,1462823090!L88,1462823809!L88,1462824500!L88,1462825220!L88,1462825939!L88,1462826658!L88,1462827377!L88,1462828080!L88,1462828799!L88,1462829501!L88,1462830203!L88,1462830922!L88,1462831641!L88,1462832343!L88,1462833063!L88,1462833782!L88,1462834473!L88,1462835165!L88,1462835886!L88,1462836588!L88,1462837290!L88,1462838009!L88,1462838728!L88,1462839447!L88,1462840149!L88,1462840851!L88,1462841570!L88,1462842289!L88,1462842981!L88)</f>
        <v>0</v>
      </c>
      <c r="M88">
        <f>MEDIAN(1462822371!M88,1462823090!M88,1462823809!M88,1462824500!M88,1462825220!M88,1462825939!M88,1462826658!M88,1462827377!M88,1462828080!M88,1462828799!M88,1462829501!M88,1462830203!M88,1462830922!M88,1462831641!M88,1462832343!M88,1462833063!M88,1462833782!M88,1462834473!M88,1462835165!M88,1462835886!M88,1462836588!M88,1462837290!M88,1462838009!M88,1462838728!M88,1462839447!M88,1462840149!M88,1462840851!M88,1462841570!M88,1462842289!M88,1462842981!M88)</f>
        <v>0</v>
      </c>
      <c r="N88">
        <f>MEDIAN(1462822371!N88,1462823090!N88,1462823809!N88,1462824500!N88,1462825220!N88,1462825939!N88,1462826658!N88,1462827377!N88,1462828080!N88,1462828799!N88,1462829501!N88,1462830203!N88,1462830922!N88,1462831641!N88,1462832343!N88,1462833063!N88,1462833782!N88,1462834473!N88,1462835165!N88,1462835886!N88,1462836588!N88,1462837290!N88,1462838009!N88,1462838728!N88,1462839447!N88,1462840149!N88,1462840851!N88,1462841570!N88,1462842289!N88,1462842981!N88)</f>
        <v>0</v>
      </c>
      <c r="O88">
        <f>MEDIAN(1462822371!O88,1462823090!O88,1462823809!O88,1462824500!O88,1462825220!O88,1462825939!O88,1462826658!O88,1462827377!O88,1462828080!O88,1462828799!O88,1462829501!O88,1462830203!O88,1462830922!O88,1462831641!O88,1462832343!O88,1462833063!O88,1462833782!O88,1462834473!O88,1462835165!O88,1462835886!O88,1462836588!O88,1462837290!O88,1462838009!O88,1462838728!O88,1462839447!O88,1462840149!O88,1462840851!O88,1462841570!O88,1462842289!O88,1462842981!O88)</f>
        <v>0</v>
      </c>
      <c r="P88">
        <f>MEDIAN(1462822371!P88,1462823090!P88,1462823809!P88,1462824500!P88,1462825220!P88,1462825939!P88,1462826658!P88,1462827377!P88,1462828080!P88,1462828799!P88,1462829501!P88,1462830203!P88,1462830922!P88,1462831641!P88,1462832343!P88,1462833063!P88,1462833782!P88,1462834473!P88,1462835165!P88,1462835886!P88,1462836588!P88,1462837290!P88,1462838009!P88,1462838728!P88,1462839447!P88,1462840149!P88,1462840851!P88,1462841570!P88,1462842289!P88,1462842981!P88)</f>
        <v>0</v>
      </c>
      <c r="Q88">
        <f>MEDIAN(1462822371!Q88,1462823090!Q88,1462823809!Q88,1462824500!Q88,1462825220!Q88,1462825939!Q88,1462826658!Q88,1462827377!Q88,1462828080!Q88,1462828799!Q88,1462829501!Q88,1462830203!Q88,1462830922!Q88,1462831641!Q88,1462832343!Q88,1462833063!Q88,1462833782!Q88,1462834473!Q88,1462835165!Q88,1462835886!Q88,1462836588!Q88,1462837290!Q88,1462838009!Q88,1462838728!Q88,1462839447!Q88,1462840149!Q88,1462840851!Q88,1462841570!Q88,1462842289!Q88,1462842981!Q88)</f>
        <v>0</v>
      </c>
      <c r="R88">
        <f>MEDIAN(1462822371!R88,1462823090!R88,1462823809!R88,1462824500!R88,1462825220!R88,1462825939!R88,1462826658!R88,1462827377!R88,1462828080!R88,1462828799!R88,1462829501!R88,1462830203!R88,1462830922!R88,1462831641!R88,1462832343!R88,1462833063!R88,1462833782!R88,1462834473!R88,1462835165!R88,1462835886!R88,1462836588!R88,1462837290!R88,1462838009!R88,1462838728!R88,1462839447!R88,1462840149!R88,1462840851!R88,1462841570!R88,1462842289!R88,1462842981!R88)</f>
        <v>0</v>
      </c>
      <c r="S88">
        <f>MEDIAN(1462822371!S88,1462823090!S88,1462823809!S88,1462824500!S88,1462825220!S88,1462825939!S88,1462826658!S88,1462827377!S88,1462828080!S88,1462828799!S88,1462829501!S88,1462830203!S88,1462830922!S88,1462831641!S88,1462832343!S88,1462833063!S88,1462833782!S88,1462834473!S88,1462835165!S88,1462835886!S88,1462836588!S88,1462837290!S88,1462838009!S88,1462838728!S88,1462839447!S88,1462840149!S88,1462840851!S88,1462841570!S88,1462842289!S88,1462842981!S88)</f>
        <v>0</v>
      </c>
      <c r="T88">
        <f>MEDIAN(1462822371!T88,1462823090!T88,1462823809!T88,1462824500!T88,1462825220!T88,1462825939!T88,1462826658!T88,1462827377!T88,1462828080!T88,1462828799!T88,1462829501!T88,1462830203!T88,1462830922!T88,1462831641!T88,1462832343!T88,1462833063!T88,1462833782!T88,1462834473!T88,1462835165!T88,1462835886!T88,1462836588!T88,1462837290!T88,1462838009!T88,1462838728!T88,1462839447!T88,1462840149!T88,1462840851!T88,1462841570!T88,1462842289!T88,1462842981!T88)</f>
        <v>0</v>
      </c>
      <c r="U88">
        <f>MEDIAN(1462822371!U88,1462823090!U88,1462823809!U88,1462824500!U88,1462825220!U88,1462825939!U88,1462826658!U88,1462827377!U88,1462828080!U88,1462828799!U88,1462829501!U88,1462830203!U88,1462830922!U88,1462831641!U88,1462832343!U88,1462833063!U88,1462833782!U88,1462834473!U88,1462835165!U88,1462835886!U88,1462836588!U88,1462837290!U88,1462838009!U88,1462838728!U88,1462839447!U88,1462840149!U88,1462840851!U88,1462841570!U88,1462842289!U88,1462842981!U88)</f>
        <v>0</v>
      </c>
      <c r="V88">
        <f>MEDIAN(1462822371!V88,1462823090!V88,1462823809!V88,1462824500!V88,1462825220!V88,1462825939!V88,1462826658!V88,1462827377!V88,1462828080!V88,1462828799!V88,1462829501!V88,1462830203!V88,1462830922!V88,1462831641!V88,1462832343!V88,1462833063!V88,1462833782!V88,1462834473!V88,1462835165!V88,1462835886!V88,1462836588!V88,1462837290!V88,1462838009!V88,1462838728!V88,1462839447!V88,1462840149!V88,1462840851!V88,1462841570!V88,1462842289!V88,1462842981!V88)</f>
        <v>0</v>
      </c>
      <c r="W88">
        <f>MEDIAN(1462822371!W88,1462823090!W88,1462823809!W88,1462824500!W88,1462825220!W88,1462825939!W88,1462826658!W88,1462827377!W88,1462828080!W88,1462828799!W88,1462829501!W88,1462830203!W88,1462830922!W88,1462831641!W88,1462832343!W88,1462833063!W88,1462833782!W88,1462834473!W88,1462835165!W88,1462835886!W88,1462836588!W88,1462837290!W88,1462838009!W88,1462838728!W88,1462839447!W88,1462840149!W88,1462840851!W88,1462841570!W88,1462842289!W88,1462842981!W88)</f>
        <v>0</v>
      </c>
    </row>
    <row r="89" spans="1:23">
      <c r="A89">
        <f>MEDIAN(1462822371!A89,1462823090!A89,1462823809!A89,1462824500!A89,1462825220!A89,1462825939!A89,1462826658!A89,1462827377!A89,1462828080!A89,1462828799!A89,1462829501!A89,1462830203!A89,1462830922!A89,1462831641!A89,1462832343!A89,1462833063!A89,1462833782!A89,1462834473!A89,1462835165!A89,1462835886!A89,1462836588!A89,1462837290!A89,1462838009!A89,1462838728!A89,1462839447!A89,1462840149!A89,1462840851!A89,1462841570!A89,1462842289!A89,1462842981!A89)</f>
        <v>0</v>
      </c>
      <c r="B89">
        <f>MEDIAN(1462822371!B89,1462823090!B89,1462823809!B89,1462824500!B89,1462825220!B89,1462825939!B89,1462826658!B89,1462827377!B89,1462828080!B89,1462828799!B89,1462829501!B89,1462830203!B89,1462830922!B89,1462831641!B89,1462832343!B89,1462833063!B89,1462833782!B89,1462834473!B89,1462835165!B89,1462835886!B89,1462836588!B89,1462837290!B89,1462838009!B89,1462838728!B89,1462839447!B89,1462840149!B89,1462840851!B89,1462841570!B89,1462842289!B89,1462842981!B89)</f>
        <v>0</v>
      </c>
      <c r="C89">
        <f>MEDIAN(1462822371!C89,1462823090!C89,1462823809!C89,1462824500!C89,1462825220!C89,1462825939!C89,1462826658!C89,1462827377!C89,1462828080!C89,1462828799!C89,1462829501!C89,1462830203!C89,1462830922!C89,1462831641!C89,1462832343!C89,1462833063!C89,1462833782!C89,1462834473!C89,1462835165!C89,1462835886!C89,1462836588!C89,1462837290!C89,1462838009!C89,1462838728!C89,1462839447!C89,1462840149!C89,1462840851!C89,1462841570!C89,1462842289!C89,1462842981!C89)</f>
        <v>0</v>
      </c>
      <c r="D89">
        <f>MEDIAN(1462822371!D89,1462823090!D89,1462823809!D89,1462824500!D89,1462825220!D89,1462825939!D89,1462826658!D89,1462827377!D89,1462828080!D89,1462828799!D89,1462829501!D89,1462830203!D89,1462830922!D89,1462831641!D89,1462832343!D89,1462833063!D89,1462833782!D89,1462834473!D89,1462835165!D89,1462835886!D89,1462836588!D89,1462837290!D89,1462838009!D89,1462838728!D89,1462839447!D89,1462840149!D89,1462840851!D89,1462841570!D89,1462842289!D89,1462842981!D89)</f>
        <v>0</v>
      </c>
      <c r="E89">
        <f>MEDIAN(1462822371!E89,1462823090!E89,1462823809!E89,1462824500!E89,1462825220!E89,1462825939!E89,1462826658!E89,1462827377!E89,1462828080!E89,1462828799!E89,1462829501!E89,1462830203!E89,1462830922!E89,1462831641!E89,1462832343!E89,1462833063!E89,1462833782!E89,1462834473!E89,1462835165!E89,1462835886!E89,1462836588!E89,1462837290!E89,1462838009!E89,1462838728!E89,1462839447!E89,1462840149!E89,1462840851!E89,1462841570!E89,1462842289!E89,1462842981!E89)</f>
        <v>0</v>
      </c>
      <c r="F89">
        <f>MEDIAN(1462822371!F89,1462823090!F89,1462823809!F89,1462824500!F89,1462825220!F89,1462825939!F89,1462826658!F89,1462827377!F89,1462828080!F89,1462828799!F89,1462829501!F89,1462830203!F89,1462830922!F89,1462831641!F89,1462832343!F89,1462833063!F89,1462833782!F89,1462834473!F89,1462835165!F89,1462835886!F89,1462836588!F89,1462837290!F89,1462838009!F89,1462838728!F89,1462839447!F89,1462840149!F89,1462840851!F89,1462841570!F89,1462842289!F89,1462842981!F89)</f>
        <v>0</v>
      </c>
      <c r="G89">
        <f>MEDIAN(1462822371!G89,1462823090!G89,1462823809!G89,1462824500!G89,1462825220!G89,1462825939!G89,1462826658!G89,1462827377!G89,1462828080!G89,1462828799!G89,1462829501!G89,1462830203!G89,1462830922!G89,1462831641!G89,1462832343!G89,1462833063!G89,1462833782!G89,1462834473!G89,1462835165!G89,1462835886!G89,1462836588!G89,1462837290!G89,1462838009!G89,1462838728!G89,1462839447!G89,1462840149!G89,1462840851!G89,1462841570!G89,1462842289!G89,1462842981!G89)</f>
        <v>0</v>
      </c>
      <c r="H89">
        <f>MEDIAN(1462822371!H89,1462823090!H89,1462823809!H89,1462824500!H89,1462825220!H89,1462825939!H89,1462826658!H89,1462827377!H89,1462828080!H89,1462828799!H89,1462829501!H89,1462830203!H89,1462830922!H89,1462831641!H89,1462832343!H89,1462833063!H89,1462833782!H89,1462834473!H89,1462835165!H89,1462835886!H89,1462836588!H89,1462837290!H89,1462838009!H89,1462838728!H89,1462839447!H89,1462840149!H89,1462840851!H89,1462841570!H89,1462842289!H89,1462842981!H89)</f>
        <v>0</v>
      </c>
      <c r="I89">
        <f>MEDIAN(1462822371!I89,1462823090!I89,1462823809!I89,1462824500!I89,1462825220!I89,1462825939!I89,1462826658!I89,1462827377!I89,1462828080!I89,1462828799!I89,1462829501!I89,1462830203!I89,1462830922!I89,1462831641!I89,1462832343!I89,1462833063!I89,1462833782!I89,1462834473!I89,1462835165!I89,1462835886!I89,1462836588!I89,1462837290!I89,1462838009!I89,1462838728!I89,1462839447!I89,1462840149!I89,1462840851!I89,1462841570!I89,1462842289!I89,1462842981!I89)</f>
        <v>0</v>
      </c>
      <c r="J89">
        <f>MEDIAN(1462822371!J89,1462823090!J89,1462823809!J89,1462824500!J89,1462825220!J89,1462825939!J89,1462826658!J89,1462827377!J89,1462828080!J89,1462828799!J89,1462829501!J89,1462830203!J89,1462830922!J89,1462831641!J89,1462832343!J89,1462833063!J89,1462833782!J89,1462834473!J89,1462835165!J89,1462835886!J89,1462836588!J89,1462837290!J89,1462838009!J89,1462838728!J89,1462839447!J89,1462840149!J89,1462840851!J89,1462841570!J89,1462842289!J89,1462842981!J89)</f>
        <v>0</v>
      </c>
      <c r="K89">
        <f>MEDIAN(1462822371!K89,1462823090!K89,1462823809!K89,1462824500!K89,1462825220!K89,1462825939!K89,1462826658!K89,1462827377!K89,1462828080!K89,1462828799!K89,1462829501!K89,1462830203!K89,1462830922!K89,1462831641!K89,1462832343!K89,1462833063!K89,1462833782!K89,1462834473!K89,1462835165!K89,1462835886!K89,1462836588!K89,1462837290!K89,1462838009!K89,1462838728!K89,1462839447!K89,1462840149!K89,1462840851!K89,1462841570!K89,1462842289!K89,1462842981!K89)</f>
        <v>0</v>
      </c>
      <c r="L89">
        <f>MEDIAN(1462822371!L89,1462823090!L89,1462823809!L89,1462824500!L89,1462825220!L89,1462825939!L89,1462826658!L89,1462827377!L89,1462828080!L89,1462828799!L89,1462829501!L89,1462830203!L89,1462830922!L89,1462831641!L89,1462832343!L89,1462833063!L89,1462833782!L89,1462834473!L89,1462835165!L89,1462835886!L89,1462836588!L89,1462837290!L89,1462838009!L89,1462838728!L89,1462839447!L89,1462840149!L89,1462840851!L89,1462841570!L89,1462842289!L89,1462842981!L89)</f>
        <v>0</v>
      </c>
      <c r="M89">
        <f>MEDIAN(1462822371!M89,1462823090!M89,1462823809!M89,1462824500!M89,1462825220!M89,1462825939!M89,1462826658!M89,1462827377!M89,1462828080!M89,1462828799!M89,1462829501!M89,1462830203!M89,1462830922!M89,1462831641!M89,1462832343!M89,1462833063!M89,1462833782!M89,1462834473!M89,1462835165!M89,1462835886!M89,1462836588!M89,1462837290!M89,1462838009!M89,1462838728!M89,1462839447!M89,1462840149!M89,1462840851!M89,1462841570!M89,1462842289!M89,1462842981!M89)</f>
        <v>0</v>
      </c>
      <c r="N89">
        <f>MEDIAN(1462822371!N89,1462823090!N89,1462823809!N89,1462824500!N89,1462825220!N89,1462825939!N89,1462826658!N89,1462827377!N89,1462828080!N89,1462828799!N89,1462829501!N89,1462830203!N89,1462830922!N89,1462831641!N89,1462832343!N89,1462833063!N89,1462833782!N89,1462834473!N89,1462835165!N89,1462835886!N89,1462836588!N89,1462837290!N89,1462838009!N89,1462838728!N89,1462839447!N89,1462840149!N89,1462840851!N89,1462841570!N89,1462842289!N89,1462842981!N89)</f>
        <v>0</v>
      </c>
      <c r="O89">
        <f>MEDIAN(1462822371!O89,1462823090!O89,1462823809!O89,1462824500!O89,1462825220!O89,1462825939!O89,1462826658!O89,1462827377!O89,1462828080!O89,1462828799!O89,1462829501!O89,1462830203!O89,1462830922!O89,1462831641!O89,1462832343!O89,1462833063!O89,1462833782!O89,1462834473!O89,1462835165!O89,1462835886!O89,1462836588!O89,1462837290!O89,1462838009!O89,1462838728!O89,1462839447!O89,1462840149!O89,1462840851!O89,1462841570!O89,1462842289!O89,1462842981!O89)</f>
        <v>0</v>
      </c>
      <c r="P89">
        <f>MEDIAN(1462822371!P89,1462823090!P89,1462823809!P89,1462824500!P89,1462825220!P89,1462825939!P89,1462826658!P89,1462827377!P89,1462828080!P89,1462828799!P89,1462829501!P89,1462830203!P89,1462830922!P89,1462831641!P89,1462832343!P89,1462833063!P89,1462833782!P89,1462834473!P89,1462835165!P89,1462835886!P89,1462836588!P89,1462837290!P89,1462838009!P89,1462838728!P89,1462839447!P89,1462840149!P89,1462840851!P89,1462841570!P89,1462842289!P89,1462842981!P89)</f>
        <v>0</v>
      </c>
      <c r="Q89">
        <f>MEDIAN(1462822371!Q89,1462823090!Q89,1462823809!Q89,1462824500!Q89,1462825220!Q89,1462825939!Q89,1462826658!Q89,1462827377!Q89,1462828080!Q89,1462828799!Q89,1462829501!Q89,1462830203!Q89,1462830922!Q89,1462831641!Q89,1462832343!Q89,1462833063!Q89,1462833782!Q89,1462834473!Q89,1462835165!Q89,1462835886!Q89,1462836588!Q89,1462837290!Q89,1462838009!Q89,1462838728!Q89,1462839447!Q89,1462840149!Q89,1462840851!Q89,1462841570!Q89,1462842289!Q89,1462842981!Q89)</f>
        <v>0</v>
      </c>
      <c r="R89">
        <f>MEDIAN(1462822371!R89,1462823090!R89,1462823809!R89,1462824500!R89,1462825220!R89,1462825939!R89,1462826658!R89,1462827377!R89,1462828080!R89,1462828799!R89,1462829501!R89,1462830203!R89,1462830922!R89,1462831641!R89,1462832343!R89,1462833063!R89,1462833782!R89,1462834473!R89,1462835165!R89,1462835886!R89,1462836588!R89,1462837290!R89,1462838009!R89,1462838728!R89,1462839447!R89,1462840149!R89,1462840851!R89,1462841570!R89,1462842289!R89,1462842981!R89)</f>
        <v>0</v>
      </c>
      <c r="S89">
        <f>MEDIAN(1462822371!S89,1462823090!S89,1462823809!S89,1462824500!S89,1462825220!S89,1462825939!S89,1462826658!S89,1462827377!S89,1462828080!S89,1462828799!S89,1462829501!S89,1462830203!S89,1462830922!S89,1462831641!S89,1462832343!S89,1462833063!S89,1462833782!S89,1462834473!S89,1462835165!S89,1462835886!S89,1462836588!S89,1462837290!S89,1462838009!S89,1462838728!S89,1462839447!S89,1462840149!S89,1462840851!S89,1462841570!S89,1462842289!S89,1462842981!S89)</f>
        <v>0</v>
      </c>
      <c r="T89">
        <f>MEDIAN(1462822371!T89,1462823090!T89,1462823809!T89,1462824500!T89,1462825220!T89,1462825939!T89,1462826658!T89,1462827377!T89,1462828080!T89,1462828799!T89,1462829501!T89,1462830203!T89,1462830922!T89,1462831641!T89,1462832343!T89,1462833063!T89,1462833782!T89,1462834473!T89,1462835165!T89,1462835886!T89,1462836588!T89,1462837290!T89,1462838009!T89,1462838728!T89,1462839447!T89,1462840149!T89,1462840851!T89,1462841570!T89,1462842289!T89,1462842981!T89)</f>
        <v>0</v>
      </c>
      <c r="U89">
        <f>MEDIAN(1462822371!U89,1462823090!U89,1462823809!U89,1462824500!U89,1462825220!U89,1462825939!U89,1462826658!U89,1462827377!U89,1462828080!U89,1462828799!U89,1462829501!U89,1462830203!U89,1462830922!U89,1462831641!U89,1462832343!U89,1462833063!U89,1462833782!U89,1462834473!U89,1462835165!U89,1462835886!U89,1462836588!U89,1462837290!U89,1462838009!U89,1462838728!U89,1462839447!U89,1462840149!U89,1462840851!U89,1462841570!U89,1462842289!U89,1462842981!U89)</f>
        <v>0</v>
      </c>
      <c r="V89">
        <f>MEDIAN(1462822371!V89,1462823090!V89,1462823809!V89,1462824500!V89,1462825220!V89,1462825939!V89,1462826658!V89,1462827377!V89,1462828080!V89,1462828799!V89,1462829501!V89,1462830203!V89,1462830922!V89,1462831641!V89,1462832343!V89,1462833063!V89,1462833782!V89,1462834473!V89,1462835165!V89,1462835886!V89,1462836588!V89,1462837290!V89,1462838009!V89,1462838728!V89,1462839447!V89,1462840149!V89,1462840851!V89,1462841570!V89,1462842289!V89,1462842981!V89)</f>
        <v>0</v>
      </c>
      <c r="W89">
        <f>MEDIAN(1462822371!W89,1462823090!W89,1462823809!W89,1462824500!W89,1462825220!W89,1462825939!W89,1462826658!W89,1462827377!W89,1462828080!W89,1462828799!W89,1462829501!W89,1462830203!W89,1462830922!W89,1462831641!W89,1462832343!W89,1462833063!W89,1462833782!W89,1462834473!W89,1462835165!W89,1462835886!W89,1462836588!W89,1462837290!W89,1462838009!W89,1462838728!W89,1462839447!W89,1462840149!W89,1462840851!W89,1462841570!W89,1462842289!W89,1462842981!W89)</f>
        <v>0</v>
      </c>
    </row>
    <row r="90" spans="1:23">
      <c r="A90">
        <f>MEDIAN(1462822371!A90,1462823090!A90,1462823809!A90,1462824500!A90,1462825220!A90,1462825939!A90,1462826658!A90,1462827377!A90,1462828080!A90,1462828799!A90,1462829501!A90,1462830203!A90,1462830922!A90,1462831641!A90,1462832343!A90,1462833063!A90,1462833782!A90,1462834473!A90,1462835165!A90,1462835886!A90,1462836588!A90,1462837290!A90,1462838009!A90,1462838728!A90,1462839447!A90,1462840149!A90,1462840851!A90,1462841570!A90,1462842289!A90,1462842981!A90)</f>
        <v>0</v>
      </c>
      <c r="B90">
        <f>MEDIAN(1462822371!B90,1462823090!B90,1462823809!B90,1462824500!B90,1462825220!B90,1462825939!B90,1462826658!B90,1462827377!B90,1462828080!B90,1462828799!B90,1462829501!B90,1462830203!B90,1462830922!B90,1462831641!B90,1462832343!B90,1462833063!B90,1462833782!B90,1462834473!B90,1462835165!B90,1462835886!B90,1462836588!B90,1462837290!B90,1462838009!B90,1462838728!B90,1462839447!B90,1462840149!B90,1462840851!B90,1462841570!B90,1462842289!B90,1462842981!B90)</f>
        <v>0</v>
      </c>
      <c r="C90">
        <f>MEDIAN(1462822371!C90,1462823090!C90,1462823809!C90,1462824500!C90,1462825220!C90,1462825939!C90,1462826658!C90,1462827377!C90,1462828080!C90,1462828799!C90,1462829501!C90,1462830203!C90,1462830922!C90,1462831641!C90,1462832343!C90,1462833063!C90,1462833782!C90,1462834473!C90,1462835165!C90,1462835886!C90,1462836588!C90,1462837290!C90,1462838009!C90,1462838728!C90,1462839447!C90,1462840149!C90,1462840851!C90,1462841570!C90,1462842289!C90,1462842981!C90)</f>
        <v>0</v>
      </c>
      <c r="D90">
        <f>MEDIAN(1462822371!D90,1462823090!D90,1462823809!D90,1462824500!D90,1462825220!D90,1462825939!D90,1462826658!D90,1462827377!D90,1462828080!D90,1462828799!D90,1462829501!D90,1462830203!D90,1462830922!D90,1462831641!D90,1462832343!D90,1462833063!D90,1462833782!D90,1462834473!D90,1462835165!D90,1462835886!D90,1462836588!D90,1462837290!D90,1462838009!D90,1462838728!D90,1462839447!D90,1462840149!D90,1462840851!D90,1462841570!D90,1462842289!D90,1462842981!D90)</f>
        <v>0</v>
      </c>
      <c r="E90">
        <f>MEDIAN(1462822371!E90,1462823090!E90,1462823809!E90,1462824500!E90,1462825220!E90,1462825939!E90,1462826658!E90,1462827377!E90,1462828080!E90,1462828799!E90,1462829501!E90,1462830203!E90,1462830922!E90,1462831641!E90,1462832343!E90,1462833063!E90,1462833782!E90,1462834473!E90,1462835165!E90,1462835886!E90,1462836588!E90,1462837290!E90,1462838009!E90,1462838728!E90,1462839447!E90,1462840149!E90,1462840851!E90,1462841570!E90,1462842289!E90,1462842981!E90)</f>
        <v>0</v>
      </c>
      <c r="F90">
        <f>MEDIAN(1462822371!F90,1462823090!F90,1462823809!F90,1462824500!F90,1462825220!F90,1462825939!F90,1462826658!F90,1462827377!F90,1462828080!F90,1462828799!F90,1462829501!F90,1462830203!F90,1462830922!F90,1462831641!F90,1462832343!F90,1462833063!F90,1462833782!F90,1462834473!F90,1462835165!F90,1462835886!F90,1462836588!F90,1462837290!F90,1462838009!F90,1462838728!F90,1462839447!F90,1462840149!F90,1462840851!F90,1462841570!F90,1462842289!F90,1462842981!F90)</f>
        <v>0</v>
      </c>
      <c r="G90">
        <f>MEDIAN(1462822371!G90,1462823090!G90,1462823809!G90,1462824500!G90,1462825220!G90,1462825939!G90,1462826658!G90,1462827377!G90,1462828080!G90,1462828799!G90,1462829501!G90,1462830203!G90,1462830922!G90,1462831641!G90,1462832343!G90,1462833063!G90,1462833782!G90,1462834473!G90,1462835165!G90,1462835886!G90,1462836588!G90,1462837290!G90,1462838009!G90,1462838728!G90,1462839447!G90,1462840149!G90,1462840851!G90,1462841570!G90,1462842289!G90,1462842981!G90)</f>
        <v>0</v>
      </c>
      <c r="H90">
        <f>MEDIAN(1462822371!H90,1462823090!H90,1462823809!H90,1462824500!H90,1462825220!H90,1462825939!H90,1462826658!H90,1462827377!H90,1462828080!H90,1462828799!H90,1462829501!H90,1462830203!H90,1462830922!H90,1462831641!H90,1462832343!H90,1462833063!H90,1462833782!H90,1462834473!H90,1462835165!H90,1462835886!H90,1462836588!H90,1462837290!H90,1462838009!H90,1462838728!H90,1462839447!H90,1462840149!H90,1462840851!H90,1462841570!H90,1462842289!H90,1462842981!H90)</f>
        <v>0</v>
      </c>
      <c r="I90">
        <f>MEDIAN(1462822371!I90,1462823090!I90,1462823809!I90,1462824500!I90,1462825220!I90,1462825939!I90,1462826658!I90,1462827377!I90,1462828080!I90,1462828799!I90,1462829501!I90,1462830203!I90,1462830922!I90,1462831641!I90,1462832343!I90,1462833063!I90,1462833782!I90,1462834473!I90,1462835165!I90,1462835886!I90,1462836588!I90,1462837290!I90,1462838009!I90,1462838728!I90,1462839447!I90,1462840149!I90,1462840851!I90,1462841570!I90,1462842289!I90,1462842981!I90)</f>
        <v>0</v>
      </c>
      <c r="J90">
        <f>MEDIAN(1462822371!J90,1462823090!J90,1462823809!J90,1462824500!J90,1462825220!J90,1462825939!J90,1462826658!J90,1462827377!J90,1462828080!J90,1462828799!J90,1462829501!J90,1462830203!J90,1462830922!J90,1462831641!J90,1462832343!J90,1462833063!J90,1462833782!J90,1462834473!J90,1462835165!J90,1462835886!J90,1462836588!J90,1462837290!J90,1462838009!J90,1462838728!J90,1462839447!J90,1462840149!J90,1462840851!J90,1462841570!J90,1462842289!J90,1462842981!J90)</f>
        <v>0</v>
      </c>
      <c r="K90">
        <f>MEDIAN(1462822371!K90,1462823090!K90,1462823809!K90,1462824500!K90,1462825220!K90,1462825939!K90,1462826658!K90,1462827377!K90,1462828080!K90,1462828799!K90,1462829501!K90,1462830203!K90,1462830922!K90,1462831641!K90,1462832343!K90,1462833063!K90,1462833782!K90,1462834473!K90,1462835165!K90,1462835886!K90,1462836588!K90,1462837290!K90,1462838009!K90,1462838728!K90,1462839447!K90,1462840149!K90,1462840851!K90,1462841570!K90,1462842289!K90,1462842981!K90)</f>
        <v>0</v>
      </c>
      <c r="L90">
        <f>MEDIAN(1462822371!L90,1462823090!L90,1462823809!L90,1462824500!L90,1462825220!L90,1462825939!L90,1462826658!L90,1462827377!L90,1462828080!L90,1462828799!L90,1462829501!L90,1462830203!L90,1462830922!L90,1462831641!L90,1462832343!L90,1462833063!L90,1462833782!L90,1462834473!L90,1462835165!L90,1462835886!L90,1462836588!L90,1462837290!L90,1462838009!L90,1462838728!L90,1462839447!L90,1462840149!L90,1462840851!L90,1462841570!L90,1462842289!L90,1462842981!L90)</f>
        <v>0</v>
      </c>
      <c r="M90">
        <f>MEDIAN(1462822371!M90,1462823090!M90,1462823809!M90,1462824500!M90,1462825220!M90,1462825939!M90,1462826658!M90,1462827377!M90,1462828080!M90,1462828799!M90,1462829501!M90,1462830203!M90,1462830922!M90,1462831641!M90,1462832343!M90,1462833063!M90,1462833782!M90,1462834473!M90,1462835165!M90,1462835886!M90,1462836588!M90,1462837290!M90,1462838009!M90,1462838728!M90,1462839447!M90,1462840149!M90,1462840851!M90,1462841570!M90,1462842289!M90,1462842981!M90)</f>
        <v>0</v>
      </c>
      <c r="N90">
        <f>MEDIAN(1462822371!N90,1462823090!N90,1462823809!N90,1462824500!N90,1462825220!N90,1462825939!N90,1462826658!N90,1462827377!N90,1462828080!N90,1462828799!N90,1462829501!N90,1462830203!N90,1462830922!N90,1462831641!N90,1462832343!N90,1462833063!N90,1462833782!N90,1462834473!N90,1462835165!N90,1462835886!N90,1462836588!N90,1462837290!N90,1462838009!N90,1462838728!N90,1462839447!N90,1462840149!N90,1462840851!N90,1462841570!N90,1462842289!N90,1462842981!N90)</f>
        <v>0</v>
      </c>
      <c r="O90">
        <f>MEDIAN(1462822371!O90,1462823090!O90,1462823809!O90,1462824500!O90,1462825220!O90,1462825939!O90,1462826658!O90,1462827377!O90,1462828080!O90,1462828799!O90,1462829501!O90,1462830203!O90,1462830922!O90,1462831641!O90,1462832343!O90,1462833063!O90,1462833782!O90,1462834473!O90,1462835165!O90,1462835886!O90,1462836588!O90,1462837290!O90,1462838009!O90,1462838728!O90,1462839447!O90,1462840149!O90,1462840851!O90,1462841570!O90,1462842289!O90,1462842981!O90)</f>
        <v>0</v>
      </c>
      <c r="P90">
        <f>MEDIAN(1462822371!P90,1462823090!P90,1462823809!P90,1462824500!P90,1462825220!P90,1462825939!P90,1462826658!P90,1462827377!P90,1462828080!P90,1462828799!P90,1462829501!P90,1462830203!P90,1462830922!P90,1462831641!P90,1462832343!P90,1462833063!P90,1462833782!P90,1462834473!P90,1462835165!P90,1462835886!P90,1462836588!P90,1462837290!P90,1462838009!P90,1462838728!P90,1462839447!P90,1462840149!P90,1462840851!P90,1462841570!P90,1462842289!P90,1462842981!P90)</f>
        <v>0</v>
      </c>
      <c r="Q90">
        <f>MEDIAN(1462822371!Q90,1462823090!Q90,1462823809!Q90,1462824500!Q90,1462825220!Q90,1462825939!Q90,1462826658!Q90,1462827377!Q90,1462828080!Q90,1462828799!Q90,1462829501!Q90,1462830203!Q90,1462830922!Q90,1462831641!Q90,1462832343!Q90,1462833063!Q90,1462833782!Q90,1462834473!Q90,1462835165!Q90,1462835886!Q90,1462836588!Q90,1462837290!Q90,1462838009!Q90,1462838728!Q90,1462839447!Q90,1462840149!Q90,1462840851!Q90,1462841570!Q90,1462842289!Q90,1462842981!Q90)</f>
        <v>0</v>
      </c>
      <c r="R90">
        <f>MEDIAN(1462822371!R90,1462823090!R90,1462823809!R90,1462824500!R90,1462825220!R90,1462825939!R90,1462826658!R90,1462827377!R90,1462828080!R90,1462828799!R90,1462829501!R90,1462830203!R90,1462830922!R90,1462831641!R90,1462832343!R90,1462833063!R90,1462833782!R90,1462834473!R90,1462835165!R90,1462835886!R90,1462836588!R90,1462837290!R90,1462838009!R90,1462838728!R90,1462839447!R90,1462840149!R90,1462840851!R90,1462841570!R90,1462842289!R90,1462842981!R90)</f>
        <v>0</v>
      </c>
      <c r="S90">
        <f>MEDIAN(1462822371!S90,1462823090!S90,1462823809!S90,1462824500!S90,1462825220!S90,1462825939!S90,1462826658!S90,1462827377!S90,1462828080!S90,1462828799!S90,1462829501!S90,1462830203!S90,1462830922!S90,1462831641!S90,1462832343!S90,1462833063!S90,1462833782!S90,1462834473!S90,1462835165!S90,1462835886!S90,1462836588!S90,1462837290!S90,1462838009!S90,1462838728!S90,1462839447!S90,1462840149!S90,1462840851!S90,1462841570!S90,1462842289!S90,1462842981!S90)</f>
        <v>0</v>
      </c>
      <c r="T90">
        <f>MEDIAN(1462822371!T90,1462823090!T90,1462823809!T90,1462824500!T90,1462825220!T90,1462825939!T90,1462826658!T90,1462827377!T90,1462828080!T90,1462828799!T90,1462829501!T90,1462830203!T90,1462830922!T90,1462831641!T90,1462832343!T90,1462833063!T90,1462833782!T90,1462834473!T90,1462835165!T90,1462835886!T90,1462836588!T90,1462837290!T90,1462838009!T90,1462838728!T90,1462839447!T90,1462840149!T90,1462840851!T90,1462841570!T90,1462842289!T90,1462842981!T90)</f>
        <v>0</v>
      </c>
      <c r="U90">
        <f>MEDIAN(1462822371!U90,1462823090!U90,1462823809!U90,1462824500!U90,1462825220!U90,1462825939!U90,1462826658!U90,1462827377!U90,1462828080!U90,1462828799!U90,1462829501!U90,1462830203!U90,1462830922!U90,1462831641!U90,1462832343!U90,1462833063!U90,1462833782!U90,1462834473!U90,1462835165!U90,1462835886!U90,1462836588!U90,1462837290!U90,1462838009!U90,1462838728!U90,1462839447!U90,1462840149!U90,1462840851!U90,1462841570!U90,1462842289!U90,1462842981!U90)</f>
        <v>0</v>
      </c>
      <c r="V90">
        <f>MEDIAN(1462822371!V90,1462823090!V90,1462823809!V90,1462824500!V90,1462825220!V90,1462825939!V90,1462826658!V90,1462827377!V90,1462828080!V90,1462828799!V90,1462829501!V90,1462830203!V90,1462830922!V90,1462831641!V90,1462832343!V90,1462833063!V90,1462833782!V90,1462834473!V90,1462835165!V90,1462835886!V90,1462836588!V90,1462837290!V90,1462838009!V90,1462838728!V90,1462839447!V90,1462840149!V90,1462840851!V90,1462841570!V90,1462842289!V90,1462842981!V90)</f>
        <v>0</v>
      </c>
      <c r="W90">
        <f>MEDIAN(1462822371!W90,1462823090!W90,1462823809!W90,1462824500!W90,1462825220!W90,1462825939!W90,1462826658!W90,1462827377!W90,1462828080!W90,1462828799!W90,1462829501!W90,1462830203!W90,1462830922!W90,1462831641!W90,1462832343!W90,1462833063!W90,1462833782!W90,1462834473!W90,1462835165!W90,1462835886!W90,1462836588!W90,1462837290!W90,1462838009!W90,1462838728!W90,1462839447!W90,1462840149!W90,1462840851!W90,1462841570!W90,1462842289!W90,1462842981!W90)</f>
        <v>0</v>
      </c>
    </row>
    <row r="91" spans="1:23">
      <c r="A91">
        <f>MEDIAN(1462822371!A91,1462823090!A91,1462823809!A91,1462824500!A91,1462825220!A91,1462825939!A91,1462826658!A91,1462827377!A91,1462828080!A91,1462828799!A91,1462829501!A91,1462830203!A91,1462830922!A91,1462831641!A91,1462832343!A91,1462833063!A91,1462833782!A91,1462834473!A91,1462835165!A91,1462835886!A91,1462836588!A91,1462837290!A91,1462838009!A91,1462838728!A91,1462839447!A91,1462840149!A91,1462840851!A91,1462841570!A91,1462842289!A91,1462842981!A91)</f>
        <v>0</v>
      </c>
      <c r="B91">
        <f>MEDIAN(1462822371!B91,1462823090!B91,1462823809!B91,1462824500!B91,1462825220!B91,1462825939!B91,1462826658!B91,1462827377!B91,1462828080!B91,1462828799!B91,1462829501!B91,1462830203!B91,1462830922!B91,1462831641!B91,1462832343!B91,1462833063!B91,1462833782!B91,1462834473!B91,1462835165!B91,1462835886!B91,1462836588!B91,1462837290!B91,1462838009!B91,1462838728!B91,1462839447!B91,1462840149!B91,1462840851!B91,1462841570!B91,1462842289!B91,1462842981!B91)</f>
        <v>0</v>
      </c>
      <c r="C91">
        <f>MEDIAN(1462822371!C91,1462823090!C91,1462823809!C91,1462824500!C91,1462825220!C91,1462825939!C91,1462826658!C91,1462827377!C91,1462828080!C91,1462828799!C91,1462829501!C91,1462830203!C91,1462830922!C91,1462831641!C91,1462832343!C91,1462833063!C91,1462833782!C91,1462834473!C91,1462835165!C91,1462835886!C91,1462836588!C91,1462837290!C91,1462838009!C91,1462838728!C91,1462839447!C91,1462840149!C91,1462840851!C91,1462841570!C91,1462842289!C91,1462842981!C91)</f>
        <v>0</v>
      </c>
      <c r="D91">
        <f>MEDIAN(1462822371!D91,1462823090!D91,1462823809!D91,1462824500!D91,1462825220!D91,1462825939!D91,1462826658!D91,1462827377!D91,1462828080!D91,1462828799!D91,1462829501!D91,1462830203!D91,1462830922!D91,1462831641!D91,1462832343!D91,1462833063!D91,1462833782!D91,1462834473!D91,1462835165!D91,1462835886!D91,1462836588!D91,1462837290!D91,1462838009!D91,1462838728!D91,1462839447!D91,1462840149!D91,1462840851!D91,1462841570!D91,1462842289!D91,1462842981!D91)</f>
        <v>0</v>
      </c>
      <c r="E91">
        <f>MEDIAN(1462822371!E91,1462823090!E91,1462823809!E91,1462824500!E91,1462825220!E91,1462825939!E91,1462826658!E91,1462827377!E91,1462828080!E91,1462828799!E91,1462829501!E91,1462830203!E91,1462830922!E91,1462831641!E91,1462832343!E91,1462833063!E91,1462833782!E91,1462834473!E91,1462835165!E91,1462835886!E91,1462836588!E91,1462837290!E91,1462838009!E91,1462838728!E91,1462839447!E91,1462840149!E91,1462840851!E91,1462841570!E91,1462842289!E91,1462842981!E91)</f>
        <v>0</v>
      </c>
      <c r="F91">
        <f>MEDIAN(1462822371!F91,1462823090!F91,1462823809!F91,1462824500!F91,1462825220!F91,1462825939!F91,1462826658!F91,1462827377!F91,1462828080!F91,1462828799!F91,1462829501!F91,1462830203!F91,1462830922!F91,1462831641!F91,1462832343!F91,1462833063!F91,1462833782!F91,1462834473!F91,1462835165!F91,1462835886!F91,1462836588!F91,1462837290!F91,1462838009!F91,1462838728!F91,1462839447!F91,1462840149!F91,1462840851!F91,1462841570!F91,1462842289!F91,1462842981!F91)</f>
        <v>0</v>
      </c>
      <c r="G91">
        <f>MEDIAN(1462822371!G91,1462823090!G91,1462823809!G91,1462824500!G91,1462825220!G91,1462825939!G91,1462826658!G91,1462827377!G91,1462828080!G91,1462828799!G91,1462829501!G91,1462830203!G91,1462830922!G91,1462831641!G91,1462832343!G91,1462833063!G91,1462833782!G91,1462834473!G91,1462835165!G91,1462835886!G91,1462836588!G91,1462837290!G91,1462838009!G91,1462838728!G91,1462839447!G91,1462840149!G91,1462840851!G91,1462841570!G91,1462842289!G91,1462842981!G91)</f>
        <v>0</v>
      </c>
      <c r="H91">
        <f>MEDIAN(1462822371!H91,1462823090!H91,1462823809!H91,1462824500!H91,1462825220!H91,1462825939!H91,1462826658!H91,1462827377!H91,1462828080!H91,1462828799!H91,1462829501!H91,1462830203!H91,1462830922!H91,1462831641!H91,1462832343!H91,1462833063!H91,1462833782!H91,1462834473!H91,1462835165!H91,1462835886!H91,1462836588!H91,1462837290!H91,1462838009!H91,1462838728!H91,1462839447!H91,1462840149!H91,1462840851!H91,1462841570!H91,1462842289!H91,1462842981!H91)</f>
        <v>0</v>
      </c>
      <c r="I91">
        <f>MEDIAN(1462822371!I91,1462823090!I91,1462823809!I91,1462824500!I91,1462825220!I91,1462825939!I91,1462826658!I91,1462827377!I91,1462828080!I91,1462828799!I91,1462829501!I91,1462830203!I91,1462830922!I91,1462831641!I91,1462832343!I91,1462833063!I91,1462833782!I91,1462834473!I91,1462835165!I91,1462835886!I91,1462836588!I91,1462837290!I91,1462838009!I91,1462838728!I91,1462839447!I91,1462840149!I91,1462840851!I91,1462841570!I91,1462842289!I91,1462842981!I91)</f>
        <v>0</v>
      </c>
      <c r="J91">
        <f>MEDIAN(1462822371!J91,1462823090!J91,1462823809!J91,1462824500!J91,1462825220!J91,1462825939!J91,1462826658!J91,1462827377!J91,1462828080!J91,1462828799!J91,1462829501!J91,1462830203!J91,1462830922!J91,1462831641!J91,1462832343!J91,1462833063!J91,1462833782!J91,1462834473!J91,1462835165!J91,1462835886!J91,1462836588!J91,1462837290!J91,1462838009!J91,1462838728!J91,1462839447!J91,1462840149!J91,1462840851!J91,1462841570!J91,1462842289!J91,1462842981!J91)</f>
        <v>0</v>
      </c>
      <c r="K91">
        <f>MEDIAN(1462822371!K91,1462823090!K91,1462823809!K91,1462824500!K91,1462825220!K91,1462825939!K91,1462826658!K91,1462827377!K91,1462828080!K91,1462828799!K91,1462829501!K91,1462830203!K91,1462830922!K91,1462831641!K91,1462832343!K91,1462833063!K91,1462833782!K91,1462834473!K91,1462835165!K91,1462835886!K91,1462836588!K91,1462837290!K91,1462838009!K91,1462838728!K91,1462839447!K91,1462840149!K91,1462840851!K91,1462841570!K91,1462842289!K91,1462842981!K91)</f>
        <v>0</v>
      </c>
      <c r="L91">
        <f>MEDIAN(1462822371!L91,1462823090!L91,1462823809!L91,1462824500!L91,1462825220!L91,1462825939!L91,1462826658!L91,1462827377!L91,1462828080!L91,1462828799!L91,1462829501!L91,1462830203!L91,1462830922!L91,1462831641!L91,1462832343!L91,1462833063!L91,1462833782!L91,1462834473!L91,1462835165!L91,1462835886!L91,1462836588!L91,1462837290!L91,1462838009!L91,1462838728!L91,1462839447!L91,1462840149!L91,1462840851!L91,1462841570!L91,1462842289!L91,1462842981!L91)</f>
        <v>0</v>
      </c>
      <c r="M91">
        <f>MEDIAN(1462822371!M91,1462823090!M91,1462823809!M91,1462824500!M91,1462825220!M91,1462825939!M91,1462826658!M91,1462827377!M91,1462828080!M91,1462828799!M91,1462829501!M91,1462830203!M91,1462830922!M91,1462831641!M91,1462832343!M91,1462833063!M91,1462833782!M91,1462834473!M91,1462835165!M91,1462835886!M91,1462836588!M91,1462837290!M91,1462838009!M91,1462838728!M91,1462839447!M91,1462840149!M91,1462840851!M91,1462841570!M91,1462842289!M91,1462842981!M91)</f>
        <v>0</v>
      </c>
      <c r="N91">
        <f>MEDIAN(1462822371!N91,1462823090!N91,1462823809!N91,1462824500!N91,1462825220!N91,1462825939!N91,1462826658!N91,1462827377!N91,1462828080!N91,1462828799!N91,1462829501!N91,1462830203!N91,1462830922!N91,1462831641!N91,1462832343!N91,1462833063!N91,1462833782!N91,1462834473!N91,1462835165!N91,1462835886!N91,1462836588!N91,1462837290!N91,1462838009!N91,1462838728!N91,1462839447!N91,1462840149!N91,1462840851!N91,1462841570!N91,1462842289!N91,1462842981!N91)</f>
        <v>0</v>
      </c>
      <c r="O91">
        <f>MEDIAN(1462822371!O91,1462823090!O91,1462823809!O91,1462824500!O91,1462825220!O91,1462825939!O91,1462826658!O91,1462827377!O91,1462828080!O91,1462828799!O91,1462829501!O91,1462830203!O91,1462830922!O91,1462831641!O91,1462832343!O91,1462833063!O91,1462833782!O91,1462834473!O91,1462835165!O91,1462835886!O91,1462836588!O91,1462837290!O91,1462838009!O91,1462838728!O91,1462839447!O91,1462840149!O91,1462840851!O91,1462841570!O91,1462842289!O91,1462842981!O91)</f>
        <v>0</v>
      </c>
      <c r="P91">
        <f>MEDIAN(1462822371!P91,1462823090!P91,1462823809!P91,1462824500!P91,1462825220!P91,1462825939!P91,1462826658!P91,1462827377!P91,1462828080!P91,1462828799!P91,1462829501!P91,1462830203!P91,1462830922!P91,1462831641!P91,1462832343!P91,1462833063!P91,1462833782!P91,1462834473!P91,1462835165!P91,1462835886!P91,1462836588!P91,1462837290!P91,1462838009!P91,1462838728!P91,1462839447!P91,1462840149!P91,1462840851!P91,1462841570!P91,1462842289!P91,1462842981!P91)</f>
        <v>0</v>
      </c>
      <c r="Q91">
        <f>MEDIAN(1462822371!Q91,1462823090!Q91,1462823809!Q91,1462824500!Q91,1462825220!Q91,1462825939!Q91,1462826658!Q91,1462827377!Q91,1462828080!Q91,1462828799!Q91,1462829501!Q91,1462830203!Q91,1462830922!Q91,1462831641!Q91,1462832343!Q91,1462833063!Q91,1462833782!Q91,1462834473!Q91,1462835165!Q91,1462835886!Q91,1462836588!Q91,1462837290!Q91,1462838009!Q91,1462838728!Q91,1462839447!Q91,1462840149!Q91,1462840851!Q91,1462841570!Q91,1462842289!Q91,1462842981!Q91)</f>
        <v>0</v>
      </c>
      <c r="R91">
        <f>MEDIAN(1462822371!R91,1462823090!R91,1462823809!R91,1462824500!R91,1462825220!R91,1462825939!R91,1462826658!R91,1462827377!R91,1462828080!R91,1462828799!R91,1462829501!R91,1462830203!R91,1462830922!R91,1462831641!R91,1462832343!R91,1462833063!R91,1462833782!R91,1462834473!R91,1462835165!R91,1462835886!R91,1462836588!R91,1462837290!R91,1462838009!R91,1462838728!R91,1462839447!R91,1462840149!R91,1462840851!R91,1462841570!R91,1462842289!R91,1462842981!R91)</f>
        <v>0</v>
      </c>
      <c r="S91">
        <f>MEDIAN(1462822371!S91,1462823090!S91,1462823809!S91,1462824500!S91,1462825220!S91,1462825939!S91,1462826658!S91,1462827377!S91,1462828080!S91,1462828799!S91,1462829501!S91,1462830203!S91,1462830922!S91,1462831641!S91,1462832343!S91,1462833063!S91,1462833782!S91,1462834473!S91,1462835165!S91,1462835886!S91,1462836588!S91,1462837290!S91,1462838009!S91,1462838728!S91,1462839447!S91,1462840149!S91,1462840851!S91,1462841570!S91,1462842289!S91,1462842981!S91)</f>
        <v>0</v>
      </c>
      <c r="T91">
        <f>MEDIAN(1462822371!T91,1462823090!T91,1462823809!T91,1462824500!T91,1462825220!T91,1462825939!T91,1462826658!T91,1462827377!T91,1462828080!T91,1462828799!T91,1462829501!T91,1462830203!T91,1462830922!T91,1462831641!T91,1462832343!T91,1462833063!T91,1462833782!T91,1462834473!T91,1462835165!T91,1462835886!T91,1462836588!T91,1462837290!T91,1462838009!T91,1462838728!T91,1462839447!T91,1462840149!T91,1462840851!T91,1462841570!T91,1462842289!T91,1462842981!T91)</f>
        <v>0</v>
      </c>
      <c r="U91">
        <f>MEDIAN(1462822371!U91,1462823090!U91,1462823809!U91,1462824500!U91,1462825220!U91,1462825939!U91,1462826658!U91,1462827377!U91,1462828080!U91,1462828799!U91,1462829501!U91,1462830203!U91,1462830922!U91,1462831641!U91,1462832343!U91,1462833063!U91,1462833782!U91,1462834473!U91,1462835165!U91,1462835886!U91,1462836588!U91,1462837290!U91,1462838009!U91,1462838728!U91,1462839447!U91,1462840149!U91,1462840851!U91,1462841570!U91,1462842289!U91,1462842981!U91)</f>
        <v>0</v>
      </c>
      <c r="V91">
        <f>MEDIAN(1462822371!V91,1462823090!V91,1462823809!V91,1462824500!V91,1462825220!V91,1462825939!V91,1462826658!V91,1462827377!V91,1462828080!V91,1462828799!V91,1462829501!V91,1462830203!V91,1462830922!V91,1462831641!V91,1462832343!V91,1462833063!V91,1462833782!V91,1462834473!V91,1462835165!V91,1462835886!V91,1462836588!V91,1462837290!V91,1462838009!V91,1462838728!V91,1462839447!V91,1462840149!V91,1462840851!V91,1462841570!V91,1462842289!V91,1462842981!V91)</f>
        <v>0</v>
      </c>
      <c r="W91">
        <f>MEDIAN(1462822371!W91,1462823090!W91,1462823809!W91,1462824500!W91,1462825220!W91,1462825939!W91,1462826658!W91,1462827377!W91,1462828080!W91,1462828799!W91,1462829501!W91,1462830203!W91,1462830922!W91,1462831641!W91,1462832343!W91,1462833063!W91,1462833782!W91,1462834473!W91,1462835165!W91,1462835886!W91,1462836588!W91,1462837290!W91,1462838009!W91,1462838728!W91,1462839447!W91,1462840149!W91,1462840851!W91,1462841570!W91,1462842289!W91,1462842981!W91)</f>
        <v>0</v>
      </c>
    </row>
    <row r="92" spans="1:23">
      <c r="A92">
        <f>MEDIAN(1462822371!A92,1462823090!A92,1462823809!A92,1462824500!A92,1462825220!A92,1462825939!A92,1462826658!A92,1462827377!A92,1462828080!A92,1462828799!A92,1462829501!A92,1462830203!A92,1462830922!A92,1462831641!A92,1462832343!A92,1462833063!A92,1462833782!A92,1462834473!A92,1462835165!A92,1462835886!A92,1462836588!A92,1462837290!A92,1462838009!A92,1462838728!A92,1462839447!A92,1462840149!A92,1462840851!A92,1462841570!A92,1462842289!A92,1462842981!A92)</f>
        <v>0</v>
      </c>
      <c r="B92">
        <f>MEDIAN(1462822371!B92,1462823090!B92,1462823809!B92,1462824500!B92,1462825220!B92,1462825939!B92,1462826658!B92,1462827377!B92,1462828080!B92,1462828799!B92,1462829501!B92,1462830203!B92,1462830922!B92,1462831641!B92,1462832343!B92,1462833063!B92,1462833782!B92,1462834473!B92,1462835165!B92,1462835886!B92,1462836588!B92,1462837290!B92,1462838009!B92,1462838728!B92,1462839447!B92,1462840149!B92,1462840851!B92,1462841570!B92,1462842289!B92,1462842981!B92)</f>
        <v>0</v>
      </c>
      <c r="C92">
        <f>MEDIAN(1462822371!C92,1462823090!C92,1462823809!C92,1462824500!C92,1462825220!C92,1462825939!C92,1462826658!C92,1462827377!C92,1462828080!C92,1462828799!C92,1462829501!C92,1462830203!C92,1462830922!C92,1462831641!C92,1462832343!C92,1462833063!C92,1462833782!C92,1462834473!C92,1462835165!C92,1462835886!C92,1462836588!C92,1462837290!C92,1462838009!C92,1462838728!C92,1462839447!C92,1462840149!C92,1462840851!C92,1462841570!C92,1462842289!C92,1462842981!C92)</f>
        <v>0</v>
      </c>
      <c r="D92">
        <f>MEDIAN(1462822371!D92,1462823090!D92,1462823809!D92,1462824500!D92,1462825220!D92,1462825939!D92,1462826658!D92,1462827377!D92,1462828080!D92,1462828799!D92,1462829501!D92,1462830203!D92,1462830922!D92,1462831641!D92,1462832343!D92,1462833063!D92,1462833782!D92,1462834473!D92,1462835165!D92,1462835886!D92,1462836588!D92,1462837290!D92,1462838009!D92,1462838728!D92,1462839447!D92,1462840149!D92,1462840851!D92,1462841570!D92,1462842289!D92,1462842981!D92)</f>
        <v>0</v>
      </c>
      <c r="E92">
        <f>MEDIAN(1462822371!E92,1462823090!E92,1462823809!E92,1462824500!E92,1462825220!E92,1462825939!E92,1462826658!E92,1462827377!E92,1462828080!E92,1462828799!E92,1462829501!E92,1462830203!E92,1462830922!E92,1462831641!E92,1462832343!E92,1462833063!E92,1462833782!E92,1462834473!E92,1462835165!E92,1462835886!E92,1462836588!E92,1462837290!E92,1462838009!E92,1462838728!E92,1462839447!E92,1462840149!E92,1462840851!E92,1462841570!E92,1462842289!E92,1462842981!E92)</f>
        <v>0</v>
      </c>
      <c r="F92">
        <f>MEDIAN(1462822371!F92,1462823090!F92,1462823809!F92,1462824500!F92,1462825220!F92,1462825939!F92,1462826658!F92,1462827377!F92,1462828080!F92,1462828799!F92,1462829501!F92,1462830203!F92,1462830922!F92,1462831641!F92,1462832343!F92,1462833063!F92,1462833782!F92,1462834473!F92,1462835165!F92,1462835886!F92,1462836588!F92,1462837290!F92,1462838009!F92,1462838728!F92,1462839447!F92,1462840149!F92,1462840851!F92,1462841570!F92,1462842289!F92,1462842981!F92)</f>
        <v>0</v>
      </c>
      <c r="G92">
        <f>MEDIAN(1462822371!G92,1462823090!G92,1462823809!G92,1462824500!G92,1462825220!G92,1462825939!G92,1462826658!G92,1462827377!G92,1462828080!G92,1462828799!G92,1462829501!G92,1462830203!G92,1462830922!G92,1462831641!G92,1462832343!G92,1462833063!G92,1462833782!G92,1462834473!G92,1462835165!G92,1462835886!G92,1462836588!G92,1462837290!G92,1462838009!G92,1462838728!G92,1462839447!G92,1462840149!G92,1462840851!G92,1462841570!G92,1462842289!G92,1462842981!G92)</f>
        <v>0</v>
      </c>
      <c r="H92">
        <f>MEDIAN(1462822371!H92,1462823090!H92,1462823809!H92,1462824500!H92,1462825220!H92,1462825939!H92,1462826658!H92,1462827377!H92,1462828080!H92,1462828799!H92,1462829501!H92,1462830203!H92,1462830922!H92,1462831641!H92,1462832343!H92,1462833063!H92,1462833782!H92,1462834473!H92,1462835165!H92,1462835886!H92,1462836588!H92,1462837290!H92,1462838009!H92,1462838728!H92,1462839447!H92,1462840149!H92,1462840851!H92,1462841570!H92,1462842289!H92,1462842981!H92)</f>
        <v>0</v>
      </c>
      <c r="I92">
        <f>MEDIAN(1462822371!I92,1462823090!I92,1462823809!I92,1462824500!I92,1462825220!I92,1462825939!I92,1462826658!I92,1462827377!I92,1462828080!I92,1462828799!I92,1462829501!I92,1462830203!I92,1462830922!I92,1462831641!I92,1462832343!I92,1462833063!I92,1462833782!I92,1462834473!I92,1462835165!I92,1462835886!I92,1462836588!I92,1462837290!I92,1462838009!I92,1462838728!I92,1462839447!I92,1462840149!I92,1462840851!I92,1462841570!I92,1462842289!I92,1462842981!I92)</f>
        <v>0</v>
      </c>
      <c r="J92">
        <f>MEDIAN(1462822371!J92,1462823090!J92,1462823809!J92,1462824500!J92,1462825220!J92,1462825939!J92,1462826658!J92,1462827377!J92,1462828080!J92,1462828799!J92,1462829501!J92,1462830203!J92,1462830922!J92,1462831641!J92,1462832343!J92,1462833063!J92,1462833782!J92,1462834473!J92,1462835165!J92,1462835886!J92,1462836588!J92,1462837290!J92,1462838009!J92,1462838728!J92,1462839447!J92,1462840149!J92,1462840851!J92,1462841570!J92,1462842289!J92,1462842981!J92)</f>
        <v>0</v>
      </c>
      <c r="K92">
        <f>MEDIAN(1462822371!K92,1462823090!K92,1462823809!K92,1462824500!K92,1462825220!K92,1462825939!K92,1462826658!K92,1462827377!K92,1462828080!K92,1462828799!K92,1462829501!K92,1462830203!K92,1462830922!K92,1462831641!K92,1462832343!K92,1462833063!K92,1462833782!K92,1462834473!K92,1462835165!K92,1462835886!K92,1462836588!K92,1462837290!K92,1462838009!K92,1462838728!K92,1462839447!K92,1462840149!K92,1462840851!K92,1462841570!K92,1462842289!K92,1462842981!K92)</f>
        <v>0</v>
      </c>
      <c r="L92">
        <f>MEDIAN(1462822371!L92,1462823090!L92,1462823809!L92,1462824500!L92,1462825220!L92,1462825939!L92,1462826658!L92,1462827377!L92,1462828080!L92,1462828799!L92,1462829501!L92,1462830203!L92,1462830922!L92,1462831641!L92,1462832343!L92,1462833063!L92,1462833782!L92,1462834473!L92,1462835165!L92,1462835886!L92,1462836588!L92,1462837290!L92,1462838009!L92,1462838728!L92,1462839447!L92,1462840149!L92,1462840851!L92,1462841570!L92,1462842289!L92,1462842981!L92)</f>
        <v>0</v>
      </c>
      <c r="M92">
        <f>MEDIAN(1462822371!M92,1462823090!M92,1462823809!M92,1462824500!M92,1462825220!M92,1462825939!M92,1462826658!M92,1462827377!M92,1462828080!M92,1462828799!M92,1462829501!M92,1462830203!M92,1462830922!M92,1462831641!M92,1462832343!M92,1462833063!M92,1462833782!M92,1462834473!M92,1462835165!M92,1462835886!M92,1462836588!M92,1462837290!M92,1462838009!M92,1462838728!M92,1462839447!M92,1462840149!M92,1462840851!M92,1462841570!M92,1462842289!M92,1462842981!M92)</f>
        <v>0</v>
      </c>
      <c r="N92">
        <f>MEDIAN(1462822371!N92,1462823090!N92,1462823809!N92,1462824500!N92,1462825220!N92,1462825939!N92,1462826658!N92,1462827377!N92,1462828080!N92,1462828799!N92,1462829501!N92,1462830203!N92,1462830922!N92,1462831641!N92,1462832343!N92,1462833063!N92,1462833782!N92,1462834473!N92,1462835165!N92,1462835886!N92,1462836588!N92,1462837290!N92,1462838009!N92,1462838728!N92,1462839447!N92,1462840149!N92,1462840851!N92,1462841570!N92,1462842289!N92,1462842981!N92)</f>
        <v>0</v>
      </c>
      <c r="O92">
        <f>MEDIAN(1462822371!O92,1462823090!O92,1462823809!O92,1462824500!O92,1462825220!O92,1462825939!O92,1462826658!O92,1462827377!O92,1462828080!O92,1462828799!O92,1462829501!O92,1462830203!O92,1462830922!O92,1462831641!O92,1462832343!O92,1462833063!O92,1462833782!O92,1462834473!O92,1462835165!O92,1462835886!O92,1462836588!O92,1462837290!O92,1462838009!O92,1462838728!O92,1462839447!O92,1462840149!O92,1462840851!O92,1462841570!O92,1462842289!O92,1462842981!O92)</f>
        <v>0</v>
      </c>
      <c r="P92">
        <f>MEDIAN(1462822371!P92,1462823090!P92,1462823809!P92,1462824500!P92,1462825220!P92,1462825939!P92,1462826658!P92,1462827377!P92,1462828080!P92,1462828799!P92,1462829501!P92,1462830203!P92,1462830922!P92,1462831641!P92,1462832343!P92,1462833063!P92,1462833782!P92,1462834473!P92,1462835165!P92,1462835886!P92,1462836588!P92,1462837290!P92,1462838009!P92,1462838728!P92,1462839447!P92,1462840149!P92,1462840851!P92,1462841570!P92,1462842289!P92,1462842981!P92)</f>
        <v>0</v>
      </c>
      <c r="Q92">
        <f>MEDIAN(1462822371!Q92,1462823090!Q92,1462823809!Q92,1462824500!Q92,1462825220!Q92,1462825939!Q92,1462826658!Q92,1462827377!Q92,1462828080!Q92,1462828799!Q92,1462829501!Q92,1462830203!Q92,1462830922!Q92,1462831641!Q92,1462832343!Q92,1462833063!Q92,1462833782!Q92,1462834473!Q92,1462835165!Q92,1462835886!Q92,1462836588!Q92,1462837290!Q92,1462838009!Q92,1462838728!Q92,1462839447!Q92,1462840149!Q92,1462840851!Q92,1462841570!Q92,1462842289!Q92,1462842981!Q92)</f>
        <v>0</v>
      </c>
      <c r="R92">
        <f>MEDIAN(1462822371!R92,1462823090!R92,1462823809!R92,1462824500!R92,1462825220!R92,1462825939!R92,1462826658!R92,1462827377!R92,1462828080!R92,1462828799!R92,1462829501!R92,1462830203!R92,1462830922!R92,1462831641!R92,1462832343!R92,1462833063!R92,1462833782!R92,1462834473!R92,1462835165!R92,1462835886!R92,1462836588!R92,1462837290!R92,1462838009!R92,1462838728!R92,1462839447!R92,1462840149!R92,1462840851!R92,1462841570!R92,1462842289!R92,1462842981!R92)</f>
        <v>0</v>
      </c>
      <c r="S92">
        <f>MEDIAN(1462822371!S92,1462823090!S92,1462823809!S92,1462824500!S92,1462825220!S92,1462825939!S92,1462826658!S92,1462827377!S92,1462828080!S92,1462828799!S92,1462829501!S92,1462830203!S92,1462830922!S92,1462831641!S92,1462832343!S92,1462833063!S92,1462833782!S92,1462834473!S92,1462835165!S92,1462835886!S92,1462836588!S92,1462837290!S92,1462838009!S92,1462838728!S92,1462839447!S92,1462840149!S92,1462840851!S92,1462841570!S92,1462842289!S92,1462842981!S92)</f>
        <v>0</v>
      </c>
      <c r="T92">
        <f>MEDIAN(1462822371!T92,1462823090!T92,1462823809!T92,1462824500!T92,1462825220!T92,1462825939!T92,1462826658!T92,1462827377!T92,1462828080!T92,1462828799!T92,1462829501!T92,1462830203!T92,1462830922!T92,1462831641!T92,1462832343!T92,1462833063!T92,1462833782!T92,1462834473!T92,1462835165!T92,1462835886!T92,1462836588!T92,1462837290!T92,1462838009!T92,1462838728!T92,1462839447!T92,1462840149!T92,1462840851!T92,1462841570!T92,1462842289!T92,1462842981!T92)</f>
        <v>0</v>
      </c>
      <c r="U92">
        <f>MEDIAN(1462822371!U92,1462823090!U92,1462823809!U92,1462824500!U92,1462825220!U92,1462825939!U92,1462826658!U92,1462827377!U92,1462828080!U92,1462828799!U92,1462829501!U92,1462830203!U92,1462830922!U92,1462831641!U92,1462832343!U92,1462833063!U92,1462833782!U92,1462834473!U92,1462835165!U92,1462835886!U92,1462836588!U92,1462837290!U92,1462838009!U92,1462838728!U92,1462839447!U92,1462840149!U92,1462840851!U92,1462841570!U92,1462842289!U92,1462842981!U92)</f>
        <v>0</v>
      </c>
      <c r="V92">
        <f>MEDIAN(1462822371!V92,1462823090!V92,1462823809!V92,1462824500!V92,1462825220!V92,1462825939!V92,1462826658!V92,1462827377!V92,1462828080!V92,1462828799!V92,1462829501!V92,1462830203!V92,1462830922!V92,1462831641!V92,1462832343!V92,1462833063!V92,1462833782!V92,1462834473!V92,1462835165!V92,1462835886!V92,1462836588!V92,1462837290!V92,1462838009!V92,1462838728!V92,1462839447!V92,1462840149!V92,1462840851!V92,1462841570!V92,1462842289!V92,1462842981!V92)</f>
        <v>0</v>
      </c>
      <c r="W92">
        <f>MEDIAN(1462822371!W92,1462823090!W92,1462823809!W92,1462824500!W92,1462825220!W92,1462825939!W92,1462826658!W92,1462827377!W92,1462828080!W92,1462828799!W92,1462829501!W92,1462830203!W92,1462830922!W92,1462831641!W92,1462832343!W92,1462833063!W92,1462833782!W92,1462834473!W92,1462835165!W92,1462835886!W92,1462836588!W92,1462837290!W92,1462838009!W92,1462838728!W92,1462839447!W92,1462840149!W92,1462840851!W92,1462841570!W92,1462842289!W92,1462842981!W92)</f>
        <v>0</v>
      </c>
    </row>
    <row r="93" spans="1:23">
      <c r="A93">
        <f>MEDIAN(1462822371!A93,1462823090!A93,1462823809!A93,1462824500!A93,1462825220!A93,1462825939!A93,1462826658!A93,1462827377!A93,1462828080!A93,1462828799!A93,1462829501!A93,1462830203!A93,1462830922!A93,1462831641!A93,1462832343!A93,1462833063!A93,1462833782!A93,1462834473!A93,1462835165!A93,1462835886!A93,1462836588!A93,1462837290!A93,1462838009!A93,1462838728!A93,1462839447!A93,1462840149!A93,1462840851!A93,1462841570!A93,1462842289!A93,1462842981!A93)</f>
        <v>0</v>
      </c>
      <c r="B93">
        <f>MEDIAN(1462822371!B93,1462823090!B93,1462823809!B93,1462824500!B93,1462825220!B93,1462825939!B93,1462826658!B93,1462827377!B93,1462828080!B93,1462828799!B93,1462829501!B93,1462830203!B93,1462830922!B93,1462831641!B93,1462832343!B93,1462833063!B93,1462833782!B93,1462834473!B93,1462835165!B93,1462835886!B93,1462836588!B93,1462837290!B93,1462838009!B93,1462838728!B93,1462839447!B93,1462840149!B93,1462840851!B93,1462841570!B93,1462842289!B93,1462842981!B93)</f>
        <v>0</v>
      </c>
      <c r="C93">
        <f>MEDIAN(1462822371!C93,1462823090!C93,1462823809!C93,1462824500!C93,1462825220!C93,1462825939!C93,1462826658!C93,1462827377!C93,1462828080!C93,1462828799!C93,1462829501!C93,1462830203!C93,1462830922!C93,1462831641!C93,1462832343!C93,1462833063!C93,1462833782!C93,1462834473!C93,1462835165!C93,1462835886!C93,1462836588!C93,1462837290!C93,1462838009!C93,1462838728!C93,1462839447!C93,1462840149!C93,1462840851!C93,1462841570!C93,1462842289!C93,1462842981!C93)</f>
        <v>0</v>
      </c>
      <c r="D93">
        <f>MEDIAN(1462822371!D93,1462823090!D93,1462823809!D93,1462824500!D93,1462825220!D93,1462825939!D93,1462826658!D93,1462827377!D93,1462828080!D93,1462828799!D93,1462829501!D93,1462830203!D93,1462830922!D93,1462831641!D93,1462832343!D93,1462833063!D93,1462833782!D93,1462834473!D93,1462835165!D93,1462835886!D93,1462836588!D93,1462837290!D93,1462838009!D93,1462838728!D93,1462839447!D93,1462840149!D93,1462840851!D93,1462841570!D93,1462842289!D93,1462842981!D93)</f>
        <v>0</v>
      </c>
      <c r="E93">
        <f>MEDIAN(1462822371!E93,1462823090!E93,1462823809!E93,1462824500!E93,1462825220!E93,1462825939!E93,1462826658!E93,1462827377!E93,1462828080!E93,1462828799!E93,1462829501!E93,1462830203!E93,1462830922!E93,1462831641!E93,1462832343!E93,1462833063!E93,1462833782!E93,1462834473!E93,1462835165!E93,1462835886!E93,1462836588!E93,1462837290!E93,1462838009!E93,1462838728!E93,1462839447!E93,1462840149!E93,1462840851!E93,1462841570!E93,1462842289!E93,1462842981!E93)</f>
        <v>0</v>
      </c>
      <c r="F93">
        <f>MEDIAN(1462822371!F93,1462823090!F93,1462823809!F93,1462824500!F93,1462825220!F93,1462825939!F93,1462826658!F93,1462827377!F93,1462828080!F93,1462828799!F93,1462829501!F93,1462830203!F93,1462830922!F93,1462831641!F93,1462832343!F93,1462833063!F93,1462833782!F93,1462834473!F93,1462835165!F93,1462835886!F93,1462836588!F93,1462837290!F93,1462838009!F93,1462838728!F93,1462839447!F93,1462840149!F93,1462840851!F93,1462841570!F93,1462842289!F93,1462842981!F93)</f>
        <v>0</v>
      </c>
      <c r="G93">
        <f>MEDIAN(1462822371!G93,1462823090!G93,1462823809!G93,1462824500!G93,1462825220!G93,1462825939!G93,1462826658!G93,1462827377!G93,1462828080!G93,1462828799!G93,1462829501!G93,1462830203!G93,1462830922!G93,1462831641!G93,1462832343!G93,1462833063!G93,1462833782!G93,1462834473!G93,1462835165!G93,1462835886!G93,1462836588!G93,1462837290!G93,1462838009!G93,1462838728!G93,1462839447!G93,1462840149!G93,1462840851!G93,1462841570!G93,1462842289!G93,1462842981!G93)</f>
        <v>0</v>
      </c>
      <c r="H93">
        <f>MEDIAN(1462822371!H93,1462823090!H93,1462823809!H93,1462824500!H93,1462825220!H93,1462825939!H93,1462826658!H93,1462827377!H93,1462828080!H93,1462828799!H93,1462829501!H93,1462830203!H93,1462830922!H93,1462831641!H93,1462832343!H93,1462833063!H93,1462833782!H93,1462834473!H93,1462835165!H93,1462835886!H93,1462836588!H93,1462837290!H93,1462838009!H93,1462838728!H93,1462839447!H93,1462840149!H93,1462840851!H93,1462841570!H93,1462842289!H93,1462842981!H93)</f>
        <v>0</v>
      </c>
      <c r="I93">
        <f>MEDIAN(1462822371!I93,1462823090!I93,1462823809!I93,1462824500!I93,1462825220!I93,1462825939!I93,1462826658!I93,1462827377!I93,1462828080!I93,1462828799!I93,1462829501!I93,1462830203!I93,1462830922!I93,1462831641!I93,1462832343!I93,1462833063!I93,1462833782!I93,1462834473!I93,1462835165!I93,1462835886!I93,1462836588!I93,1462837290!I93,1462838009!I93,1462838728!I93,1462839447!I93,1462840149!I93,1462840851!I93,1462841570!I93,1462842289!I93,1462842981!I93)</f>
        <v>0</v>
      </c>
      <c r="J93">
        <f>MEDIAN(1462822371!J93,1462823090!J93,1462823809!J93,1462824500!J93,1462825220!J93,1462825939!J93,1462826658!J93,1462827377!J93,1462828080!J93,1462828799!J93,1462829501!J93,1462830203!J93,1462830922!J93,1462831641!J93,1462832343!J93,1462833063!J93,1462833782!J93,1462834473!J93,1462835165!J93,1462835886!J93,1462836588!J93,1462837290!J93,1462838009!J93,1462838728!J93,1462839447!J93,1462840149!J93,1462840851!J93,1462841570!J93,1462842289!J93,1462842981!J93)</f>
        <v>0</v>
      </c>
      <c r="K93">
        <f>MEDIAN(1462822371!K93,1462823090!K93,1462823809!K93,1462824500!K93,1462825220!K93,1462825939!K93,1462826658!K93,1462827377!K93,1462828080!K93,1462828799!K93,1462829501!K93,1462830203!K93,1462830922!K93,1462831641!K93,1462832343!K93,1462833063!K93,1462833782!K93,1462834473!K93,1462835165!K93,1462835886!K93,1462836588!K93,1462837290!K93,1462838009!K93,1462838728!K93,1462839447!K93,1462840149!K93,1462840851!K93,1462841570!K93,1462842289!K93,1462842981!K93)</f>
        <v>0</v>
      </c>
      <c r="L93">
        <f>MEDIAN(1462822371!L93,1462823090!L93,1462823809!L93,1462824500!L93,1462825220!L93,1462825939!L93,1462826658!L93,1462827377!L93,1462828080!L93,1462828799!L93,1462829501!L93,1462830203!L93,1462830922!L93,1462831641!L93,1462832343!L93,1462833063!L93,1462833782!L93,1462834473!L93,1462835165!L93,1462835886!L93,1462836588!L93,1462837290!L93,1462838009!L93,1462838728!L93,1462839447!L93,1462840149!L93,1462840851!L93,1462841570!L93,1462842289!L93,1462842981!L93)</f>
        <v>0</v>
      </c>
      <c r="M93">
        <f>MEDIAN(1462822371!M93,1462823090!M93,1462823809!M93,1462824500!M93,1462825220!M93,1462825939!M93,1462826658!M93,1462827377!M93,1462828080!M93,1462828799!M93,1462829501!M93,1462830203!M93,1462830922!M93,1462831641!M93,1462832343!M93,1462833063!M93,1462833782!M93,1462834473!M93,1462835165!M93,1462835886!M93,1462836588!M93,1462837290!M93,1462838009!M93,1462838728!M93,1462839447!M93,1462840149!M93,1462840851!M93,1462841570!M93,1462842289!M93,1462842981!M93)</f>
        <v>0</v>
      </c>
      <c r="N93">
        <f>MEDIAN(1462822371!N93,1462823090!N93,1462823809!N93,1462824500!N93,1462825220!N93,1462825939!N93,1462826658!N93,1462827377!N93,1462828080!N93,1462828799!N93,1462829501!N93,1462830203!N93,1462830922!N93,1462831641!N93,1462832343!N93,1462833063!N93,1462833782!N93,1462834473!N93,1462835165!N93,1462835886!N93,1462836588!N93,1462837290!N93,1462838009!N93,1462838728!N93,1462839447!N93,1462840149!N93,1462840851!N93,1462841570!N93,1462842289!N93,1462842981!N93)</f>
        <v>0</v>
      </c>
      <c r="O93">
        <f>MEDIAN(1462822371!O93,1462823090!O93,1462823809!O93,1462824500!O93,1462825220!O93,1462825939!O93,1462826658!O93,1462827377!O93,1462828080!O93,1462828799!O93,1462829501!O93,1462830203!O93,1462830922!O93,1462831641!O93,1462832343!O93,1462833063!O93,1462833782!O93,1462834473!O93,1462835165!O93,1462835886!O93,1462836588!O93,1462837290!O93,1462838009!O93,1462838728!O93,1462839447!O93,1462840149!O93,1462840851!O93,1462841570!O93,1462842289!O93,1462842981!O93)</f>
        <v>0</v>
      </c>
      <c r="P93">
        <f>MEDIAN(1462822371!P93,1462823090!P93,1462823809!P93,1462824500!P93,1462825220!P93,1462825939!P93,1462826658!P93,1462827377!P93,1462828080!P93,1462828799!P93,1462829501!P93,1462830203!P93,1462830922!P93,1462831641!P93,1462832343!P93,1462833063!P93,1462833782!P93,1462834473!P93,1462835165!P93,1462835886!P93,1462836588!P93,1462837290!P93,1462838009!P93,1462838728!P93,1462839447!P93,1462840149!P93,1462840851!P93,1462841570!P93,1462842289!P93,1462842981!P93)</f>
        <v>0</v>
      </c>
      <c r="Q93">
        <f>MEDIAN(1462822371!Q93,1462823090!Q93,1462823809!Q93,1462824500!Q93,1462825220!Q93,1462825939!Q93,1462826658!Q93,1462827377!Q93,1462828080!Q93,1462828799!Q93,1462829501!Q93,1462830203!Q93,1462830922!Q93,1462831641!Q93,1462832343!Q93,1462833063!Q93,1462833782!Q93,1462834473!Q93,1462835165!Q93,1462835886!Q93,1462836588!Q93,1462837290!Q93,1462838009!Q93,1462838728!Q93,1462839447!Q93,1462840149!Q93,1462840851!Q93,1462841570!Q93,1462842289!Q93,1462842981!Q93)</f>
        <v>0</v>
      </c>
      <c r="R93">
        <f>MEDIAN(1462822371!R93,1462823090!R93,1462823809!R93,1462824500!R93,1462825220!R93,1462825939!R93,1462826658!R93,1462827377!R93,1462828080!R93,1462828799!R93,1462829501!R93,1462830203!R93,1462830922!R93,1462831641!R93,1462832343!R93,1462833063!R93,1462833782!R93,1462834473!R93,1462835165!R93,1462835886!R93,1462836588!R93,1462837290!R93,1462838009!R93,1462838728!R93,1462839447!R93,1462840149!R93,1462840851!R93,1462841570!R93,1462842289!R93,1462842981!R93)</f>
        <v>0</v>
      </c>
      <c r="S93">
        <f>MEDIAN(1462822371!S93,1462823090!S93,1462823809!S93,1462824500!S93,1462825220!S93,1462825939!S93,1462826658!S93,1462827377!S93,1462828080!S93,1462828799!S93,1462829501!S93,1462830203!S93,1462830922!S93,1462831641!S93,1462832343!S93,1462833063!S93,1462833782!S93,1462834473!S93,1462835165!S93,1462835886!S93,1462836588!S93,1462837290!S93,1462838009!S93,1462838728!S93,1462839447!S93,1462840149!S93,1462840851!S93,1462841570!S93,1462842289!S93,1462842981!S93)</f>
        <v>0</v>
      </c>
      <c r="T93">
        <f>MEDIAN(1462822371!T93,1462823090!T93,1462823809!T93,1462824500!T93,1462825220!T93,1462825939!T93,1462826658!T93,1462827377!T93,1462828080!T93,1462828799!T93,1462829501!T93,1462830203!T93,1462830922!T93,1462831641!T93,1462832343!T93,1462833063!T93,1462833782!T93,1462834473!T93,1462835165!T93,1462835886!T93,1462836588!T93,1462837290!T93,1462838009!T93,1462838728!T93,1462839447!T93,1462840149!T93,1462840851!T93,1462841570!T93,1462842289!T93,1462842981!T93)</f>
        <v>0</v>
      </c>
      <c r="U93">
        <f>MEDIAN(1462822371!U93,1462823090!U93,1462823809!U93,1462824500!U93,1462825220!U93,1462825939!U93,1462826658!U93,1462827377!U93,1462828080!U93,1462828799!U93,1462829501!U93,1462830203!U93,1462830922!U93,1462831641!U93,1462832343!U93,1462833063!U93,1462833782!U93,1462834473!U93,1462835165!U93,1462835886!U93,1462836588!U93,1462837290!U93,1462838009!U93,1462838728!U93,1462839447!U93,1462840149!U93,1462840851!U93,1462841570!U93,1462842289!U93,1462842981!U93)</f>
        <v>0</v>
      </c>
      <c r="V93">
        <f>MEDIAN(1462822371!V93,1462823090!V93,1462823809!V93,1462824500!V93,1462825220!V93,1462825939!V93,1462826658!V93,1462827377!V93,1462828080!V93,1462828799!V93,1462829501!V93,1462830203!V93,1462830922!V93,1462831641!V93,1462832343!V93,1462833063!V93,1462833782!V93,1462834473!V93,1462835165!V93,1462835886!V93,1462836588!V93,1462837290!V93,1462838009!V93,1462838728!V93,1462839447!V93,1462840149!V93,1462840851!V93,1462841570!V93,1462842289!V93,1462842981!V93)</f>
        <v>0</v>
      </c>
      <c r="W93">
        <f>MEDIAN(1462822371!W93,1462823090!W93,1462823809!W93,1462824500!W93,1462825220!W93,1462825939!W93,1462826658!W93,1462827377!W93,1462828080!W93,1462828799!W93,1462829501!W93,1462830203!W93,1462830922!W93,1462831641!W93,1462832343!W93,1462833063!W93,1462833782!W93,1462834473!W93,1462835165!W93,1462835886!W93,1462836588!W93,1462837290!W93,1462838009!W93,1462838728!W93,1462839447!W93,1462840149!W93,1462840851!W93,1462841570!W93,1462842289!W93,1462842981!W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1462828321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954452</v>
      </c>
      <c r="L2">
        <v>3895996</v>
      </c>
      <c r="M2">
        <v>3084052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1462828325</v>
      </c>
      <c r="B3">
        <v>4</v>
      </c>
      <c r="C3">
        <v>4</v>
      </c>
      <c r="D3">
        <v>366.8</v>
      </c>
      <c r="E3">
        <v>92</v>
      </c>
      <c r="F3">
        <v>91</v>
      </c>
      <c r="G3">
        <v>91.5</v>
      </c>
      <c r="H3">
        <v>92</v>
      </c>
      <c r="I3">
        <v>3.8</v>
      </c>
      <c r="J3">
        <v>4038504</v>
      </c>
      <c r="K3">
        <v>965200</v>
      </c>
      <c r="L3">
        <v>3885252</v>
      </c>
      <c r="M3">
        <v>3073304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1462828329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965612</v>
      </c>
      <c r="L4">
        <v>3884848</v>
      </c>
      <c r="M4">
        <v>3072892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1462828333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965768</v>
      </c>
      <c r="L5">
        <v>3884692</v>
      </c>
      <c r="M5">
        <v>3072736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1462828337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966148</v>
      </c>
      <c r="L6">
        <v>3884312</v>
      </c>
      <c r="M6">
        <v>3072356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1462828341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966520</v>
      </c>
      <c r="L7">
        <v>3883940</v>
      </c>
      <c r="M7">
        <v>3071984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1462828345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966768</v>
      </c>
      <c r="L8">
        <v>3883692</v>
      </c>
      <c r="M8">
        <v>3071736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1462828349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966752</v>
      </c>
      <c r="L9">
        <v>3883708</v>
      </c>
      <c r="M9">
        <v>3071752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1462828353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967140</v>
      </c>
      <c r="L10">
        <v>3883320</v>
      </c>
      <c r="M10">
        <v>3071364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8</v>
      </c>
    </row>
    <row r="11" spans="1:23">
      <c r="A11">
        <v>1462828357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967312</v>
      </c>
      <c r="L11">
        <v>3883148</v>
      </c>
      <c r="M11">
        <v>3071192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1462828361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967660</v>
      </c>
      <c r="L12">
        <v>3882808</v>
      </c>
      <c r="M12">
        <v>3070844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164</v>
      </c>
    </row>
    <row r="13" spans="1:23">
      <c r="A13">
        <v>1462828365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967792</v>
      </c>
      <c r="L13">
        <v>3882676</v>
      </c>
      <c r="M13">
        <v>3070712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1462828369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968320</v>
      </c>
      <c r="L14">
        <v>3882148</v>
      </c>
      <c r="M14">
        <v>3070184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1462828373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968320</v>
      </c>
      <c r="L15">
        <v>3882148</v>
      </c>
      <c r="M15">
        <v>3070184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1462828377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968724</v>
      </c>
      <c r="L16">
        <v>3881744</v>
      </c>
      <c r="M16">
        <v>3069780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1462828381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968816</v>
      </c>
      <c r="L17">
        <v>3881652</v>
      </c>
      <c r="M17">
        <v>3069688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1462828385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969180</v>
      </c>
      <c r="L18">
        <v>3881288</v>
      </c>
      <c r="M18">
        <v>3069324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1462828389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969460</v>
      </c>
      <c r="L19">
        <v>3881008</v>
      </c>
      <c r="M19">
        <v>3069044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1462828393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969384</v>
      </c>
      <c r="L20">
        <v>3881084</v>
      </c>
      <c r="M20">
        <v>3069120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1462828397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969476</v>
      </c>
      <c r="L21">
        <v>3880992</v>
      </c>
      <c r="M21">
        <v>3069028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1462828401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969824</v>
      </c>
      <c r="L22">
        <v>3880644</v>
      </c>
      <c r="M22">
        <v>3068680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1462828405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969856</v>
      </c>
      <c r="L23">
        <v>3880612</v>
      </c>
      <c r="M23">
        <v>3068648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1462828409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969980</v>
      </c>
      <c r="L24">
        <v>3880488</v>
      </c>
      <c r="M24">
        <v>3068524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1462828413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970060</v>
      </c>
      <c r="L25">
        <v>3880408</v>
      </c>
      <c r="M25">
        <v>3068444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1462828417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970052</v>
      </c>
      <c r="L26">
        <v>3880416</v>
      </c>
      <c r="M26">
        <v>3068452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1462828421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970804</v>
      </c>
      <c r="L27">
        <v>3879664</v>
      </c>
      <c r="M27">
        <v>3067700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1462828425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970696</v>
      </c>
      <c r="L28">
        <v>3879772</v>
      </c>
      <c r="M28">
        <v>3067808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1462828429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971068</v>
      </c>
      <c r="L29">
        <v>3879400</v>
      </c>
      <c r="M29">
        <v>3067436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1462828433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971472</v>
      </c>
      <c r="L30">
        <v>3878996</v>
      </c>
      <c r="M30">
        <v>3067032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1462828437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971440</v>
      </c>
      <c r="L31">
        <v>3879028</v>
      </c>
      <c r="M31">
        <v>3067064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1462828441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971472</v>
      </c>
      <c r="L32">
        <v>3878996</v>
      </c>
      <c r="M32">
        <v>3067032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1462828445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971480</v>
      </c>
      <c r="L33">
        <v>3878988</v>
      </c>
      <c r="M33">
        <v>3067024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1462828449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971976</v>
      </c>
      <c r="L34">
        <v>3878492</v>
      </c>
      <c r="M34">
        <v>3066528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1462828453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971912</v>
      </c>
      <c r="L35">
        <v>3878556</v>
      </c>
      <c r="M35">
        <v>3066592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1462828457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972060</v>
      </c>
      <c r="L36">
        <v>3878408</v>
      </c>
      <c r="M36">
        <v>3066444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1462828461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972208</v>
      </c>
      <c r="L37">
        <v>3878260</v>
      </c>
      <c r="M37">
        <v>3066296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1462828465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972416</v>
      </c>
      <c r="L38">
        <v>3878052</v>
      </c>
      <c r="M38">
        <v>3066088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1462828469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972928</v>
      </c>
      <c r="L39">
        <v>3877540</v>
      </c>
      <c r="M39">
        <v>3065576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1462828473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972936</v>
      </c>
      <c r="L40">
        <v>3877532</v>
      </c>
      <c r="M40">
        <v>3065568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1462828477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973092</v>
      </c>
      <c r="L41">
        <v>3877376</v>
      </c>
      <c r="M41">
        <v>3065412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1462828481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973588</v>
      </c>
      <c r="L42">
        <v>3876880</v>
      </c>
      <c r="M42">
        <v>3064916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1462828485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973464</v>
      </c>
      <c r="L43">
        <v>3877004</v>
      </c>
      <c r="M43">
        <v>3065040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1462828489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973372</v>
      </c>
      <c r="L44">
        <v>3877096</v>
      </c>
      <c r="M44">
        <v>3065132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1462828493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973528</v>
      </c>
      <c r="L45">
        <v>3876940</v>
      </c>
      <c r="M45">
        <v>3064976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1462828497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973504</v>
      </c>
      <c r="L46">
        <v>3876964</v>
      </c>
      <c r="M46">
        <v>3065000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1462828501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973984</v>
      </c>
      <c r="L47">
        <v>3876484</v>
      </c>
      <c r="M47">
        <v>3064520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1462828505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974048</v>
      </c>
      <c r="L48">
        <v>3876420</v>
      </c>
      <c r="M48">
        <v>3064456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1462828509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974180</v>
      </c>
      <c r="L49">
        <v>3876288</v>
      </c>
      <c r="M49">
        <v>3064324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1462828513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974296</v>
      </c>
      <c r="L50">
        <v>3876172</v>
      </c>
      <c r="M50">
        <v>3064208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1462828517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974312</v>
      </c>
      <c r="L51">
        <v>3876156</v>
      </c>
      <c r="M51">
        <v>3064192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1462828521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974708</v>
      </c>
      <c r="L52">
        <v>3875760</v>
      </c>
      <c r="M52">
        <v>3063796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1462828525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974768</v>
      </c>
      <c r="L53">
        <v>3875700</v>
      </c>
      <c r="M53">
        <v>3063736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1462828529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974800</v>
      </c>
      <c r="L54">
        <v>3875668</v>
      </c>
      <c r="M54">
        <v>3063704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1462828533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974824</v>
      </c>
      <c r="L55">
        <v>3875644</v>
      </c>
      <c r="M55">
        <v>3063680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1462828537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974892</v>
      </c>
      <c r="L56">
        <v>3875576</v>
      </c>
      <c r="M56">
        <v>3063612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1462828541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974892</v>
      </c>
      <c r="L57">
        <v>3875576</v>
      </c>
      <c r="M57">
        <v>3063612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1462828545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974892</v>
      </c>
      <c r="L58">
        <v>3875576</v>
      </c>
      <c r="M58">
        <v>3063612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1462828549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975264</v>
      </c>
      <c r="L59">
        <v>3875204</v>
      </c>
      <c r="M59">
        <v>3063240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1462828553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976708</v>
      </c>
      <c r="L60">
        <v>3873772</v>
      </c>
      <c r="M60">
        <v>3061796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1462828557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976672</v>
      </c>
      <c r="L61">
        <v>3873816</v>
      </c>
      <c r="M61">
        <v>3061832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1462828561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976804</v>
      </c>
      <c r="L62">
        <v>3873684</v>
      </c>
      <c r="M62">
        <v>3061700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1462828565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977052</v>
      </c>
      <c r="L63">
        <v>3873436</v>
      </c>
      <c r="M63">
        <v>3061452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1462828569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977084</v>
      </c>
      <c r="L64">
        <v>3873404</v>
      </c>
      <c r="M64">
        <v>3061420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1462828573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977068</v>
      </c>
      <c r="L65">
        <v>3873420</v>
      </c>
      <c r="M65">
        <v>3061436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1462828577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977076</v>
      </c>
      <c r="L66">
        <v>3873412</v>
      </c>
      <c r="M66">
        <v>3061428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1462828581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977332</v>
      </c>
      <c r="L67">
        <v>3873156</v>
      </c>
      <c r="M67">
        <v>3061172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1462828585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977488</v>
      </c>
      <c r="L68">
        <v>3873004</v>
      </c>
      <c r="M68">
        <v>3061016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1462828589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977496</v>
      </c>
      <c r="L69">
        <v>3873000</v>
      </c>
      <c r="M69">
        <v>3061008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1462828593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978100</v>
      </c>
      <c r="L70">
        <v>3872396</v>
      </c>
      <c r="M70">
        <v>3060404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1462828597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978064</v>
      </c>
      <c r="L71">
        <v>3872432</v>
      </c>
      <c r="M71">
        <v>3060440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1462828601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978228</v>
      </c>
      <c r="L72">
        <v>3872268</v>
      </c>
      <c r="M72">
        <v>3060276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1462828605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978096</v>
      </c>
      <c r="L73">
        <v>3872400</v>
      </c>
      <c r="M73">
        <v>3060408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1462828609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978228</v>
      </c>
      <c r="L74">
        <v>3872268</v>
      </c>
      <c r="M74">
        <v>3060276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1462828613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978228</v>
      </c>
      <c r="L75">
        <v>3872268</v>
      </c>
      <c r="M75">
        <v>3060276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1462828617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978476</v>
      </c>
      <c r="L76">
        <v>3872020</v>
      </c>
      <c r="M76">
        <v>3060028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1462828621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979328</v>
      </c>
      <c r="L77">
        <v>3871168</v>
      </c>
      <c r="M77">
        <v>3059176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1462828625</v>
      </c>
      <c r="B78">
        <v>304</v>
      </c>
      <c r="C78">
        <v>4</v>
      </c>
      <c r="D78">
        <v>133.2</v>
      </c>
      <c r="E78">
        <v>33.8</v>
      </c>
      <c r="F78">
        <v>32.9</v>
      </c>
      <c r="G78">
        <v>32.6</v>
      </c>
      <c r="H78">
        <v>33.8</v>
      </c>
      <c r="I78">
        <v>3.3</v>
      </c>
      <c r="J78">
        <v>4038504</v>
      </c>
      <c r="K78">
        <v>945912</v>
      </c>
      <c r="L78">
        <v>3904588</v>
      </c>
      <c r="M78">
        <v>3092592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1462828629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945944</v>
      </c>
      <c r="L79">
        <v>3904564</v>
      </c>
      <c r="M79">
        <v>3092560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40</v>
      </c>
      <c r="V79">
        <v>0</v>
      </c>
      <c r="W79">
        <v>16</v>
      </c>
    </row>
    <row r="80" spans="1:23">
      <c r="A80">
        <v>1462828633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945944</v>
      </c>
      <c r="L80">
        <v>3904564</v>
      </c>
      <c r="M80">
        <v>3092560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1462828637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945944</v>
      </c>
      <c r="L81">
        <v>3904564</v>
      </c>
      <c r="M81">
        <v>3092560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1462828641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945976</v>
      </c>
      <c r="L82">
        <v>3904532</v>
      </c>
      <c r="M82">
        <v>3092528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1462828645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945976</v>
      </c>
      <c r="L83">
        <v>3904532</v>
      </c>
      <c r="M83">
        <v>3092528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1462828649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945976</v>
      </c>
      <c r="L84">
        <v>3904532</v>
      </c>
      <c r="M84">
        <v>3092528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1462828653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</v>
      </c>
      <c r="H85">
        <v>0</v>
      </c>
      <c r="I85">
        <v>3.3</v>
      </c>
      <c r="J85">
        <v>4038504</v>
      </c>
      <c r="K85">
        <v>945976</v>
      </c>
      <c r="L85">
        <v>3904532</v>
      </c>
      <c r="M85">
        <v>3092528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8</v>
      </c>
      <c r="V85">
        <v>0</v>
      </c>
      <c r="W85">
        <v>32</v>
      </c>
    </row>
    <row r="86" spans="1:23">
      <c r="A86">
        <v>1462828657</v>
      </c>
      <c r="B86">
        <v>336</v>
      </c>
      <c r="C86">
        <v>4</v>
      </c>
      <c r="D86">
        <v>0.8</v>
      </c>
      <c r="E86">
        <v>0</v>
      </c>
      <c r="F86">
        <v>1</v>
      </c>
      <c r="G86">
        <v>0</v>
      </c>
      <c r="H86">
        <v>0</v>
      </c>
      <c r="I86">
        <v>3.3</v>
      </c>
      <c r="J86">
        <v>4038504</v>
      </c>
      <c r="K86">
        <v>946008</v>
      </c>
      <c r="L86">
        <v>3904508</v>
      </c>
      <c r="M86">
        <v>3092496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36</v>
      </c>
    </row>
    <row r="87" spans="1:23">
      <c r="A87">
        <v>1462828661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3.3</v>
      </c>
      <c r="J87">
        <v>4038504</v>
      </c>
      <c r="K87">
        <v>946008</v>
      </c>
      <c r="L87">
        <v>3904508</v>
      </c>
      <c r="M87">
        <v>3092496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</v>
      </c>
      <c r="T87">
        <v>0</v>
      </c>
      <c r="U87">
        <v>36</v>
      </c>
      <c r="V87">
        <v>0</v>
      </c>
      <c r="W87">
        <v>208</v>
      </c>
    </row>
    <row r="88" spans="1:23">
      <c r="A88">
        <v>1462828665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946008</v>
      </c>
      <c r="L88">
        <v>3904508</v>
      </c>
      <c r="M88">
        <v>3092496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1462828669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946008</v>
      </c>
      <c r="L89">
        <v>3904508</v>
      </c>
      <c r="M89">
        <v>3092496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1462828673</v>
      </c>
      <c r="B90">
        <v>352</v>
      </c>
      <c r="C90">
        <v>4</v>
      </c>
      <c r="D90">
        <v>0.4</v>
      </c>
      <c r="E90">
        <v>0</v>
      </c>
      <c r="F90">
        <v>0.2</v>
      </c>
      <c r="G90">
        <v>0</v>
      </c>
      <c r="H90">
        <v>0</v>
      </c>
      <c r="I90">
        <v>3.3</v>
      </c>
      <c r="J90">
        <v>4038504</v>
      </c>
      <c r="K90">
        <v>946008</v>
      </c>
      <c r="L90">
        <v>3904508</v>
      </c>
      <c r="M90">
        <v>3092496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1462828677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946008</v>
      </c>
      <c r="L91">
        <v>3904508</v>
      </c>
      <c r="M91">
        <v>3092496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1462828681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946008</v>
      </c>
      <c r="L92">
        <v>3904508</v>
      </c>
      <c r="M92">
        <v>3092496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1462829040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957220</v>
      </c>
      <c r="L2">
        <v>3893356</v>
      </c>
      <c r="M2">
        <v>3081284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1462829044</v>
      </c>
      <c r="B3">
        <v>4</v>
      </c>
      <c r="C3">
        <v>4</v>
      </c>
      <c r="D3">
        <v>362.8</v>
      </c>
      <c r="E3">
        <v>90.5</v>
      </c>
      <c r="F3">
        <v>90.2</v>
      </c>
      <c r="G3">
        <v>90.8</v>
      </c>
      <c r="H3">
        <v>91.2</v>
      </c>
      <c r="I3">
        <v>3.9</v>
      </c>
      <c r="J3">
        <v>4038504</v>
      </c>
      <c r="K3">
        <v>967624</v>
      </c>
      <c r="L3">
        <v>3882952</v>
      </c>
      <c r="M3">
        <v>3070880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1462829048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968168</v>
      </c>
      <c r="L4">
        <v>3882416</v>
      </c>
      <c r="M4">
        <v>3070336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36</v>
      </c>
      <c r="V4">
        <v>0</v>
      </c>
      <c r="W4">
        <v>44</v>
      </c>
    </row>
    <row r="5" spans="1:23">
      <c r="A5">
        <v>1462829052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968416</v>
      </c>
      <c r="L5">
        <v>3882172</v>
      </c>
      <c r="M5">
        <v>3070088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28</v>
      </c>
      <c r="V5">
        <v>0</v>
      </c>
      <c r="W5">
        <v>128</v>
      </c>
    </row>
    <row r="6" spans="1:23">
      <c r="A6">
        <v>1462829056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968704</v>
      </c>
      <c r="L6">
        <v>3881884</v>
      </c>
      <c r="M6">
        <v>3069800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1462829060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969148</v>
      </c>
      <c r="L7">
        <v>3881440</v>
      </c>
      <c r="M7">
        <v>3069356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1462829064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969272</v>
      </c>
      <c r="L8">
        <v>3881316</v>
      </c>
      <c r="M8">
        <v>3069232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1462829068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969612</v>
      </c>
      <c r="L9">
        <v>3880976</v>
      </c>
      <c r="M9">
        <v>3068892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1462829072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970000</v>
      </c>
      <c r="L10">
        <v>3880588</v>
      </c>
      <c r="M10">
        <v>3068504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1462829076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970032</v>
      </c>
      <c r="L11">
        <v>3880556</v>
      </c>
      <c r="M11">
        <v>3068472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1462829080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970684</v>
      </c>
      <c r="L12">
        <v>3879904</v>
      </c>
      <c r="M12">
        <v>3067820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1462829084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970684</v>
      </c>
      <c r="L13">
        <v>3879904</v>
      </c>
      <c r="M13">
        <v>3067820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1462829088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970932</v>
      </c>
      <c r="L14">
        <v>3879656</v>
      </c>
      <c r="M14">
        <v>3067572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1462829092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971072</v>
      </c>
      <c r="L15">
        <v>3879516</v>
      </c>
      <c r="M15">
        <v>3067432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1462829096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971112</v>
      </c>
      <c r="L16">
        <v>3879476</v>
      </c>
      <c r="M16">
        <v>3067392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1462829100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971460</v>
      </c>
      <c r="L17">
        <v>3879128</v>
      </c>
      <c r="M17">
        <v>3067044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1462829104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971700</v>
      </c>
      <c r="L18">
        <v>3878888</v>
      </c>
      <c r="M18">
        <v>3066804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1462829108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971856</v>
      </c>
      <c r="L19">
        <v>3878732</v>
      </c>
      <c r="M19">
        <v>3066648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1462829112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972020</v>
      </c>
      <c r="L20">
        <v>3878568</v>
      </c>
      <c r="M20">
        <v>3066484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1462829116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972020</v>
      </c>
      <c r="L21">
        <v>3878568</v>
      </c>
      <c r="M21">
        <v>3066484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1462829120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972392</v>
      </c>
      <c r="L22">
        <v>3878196</v>
      </c>
      <c r="M22">
        <v>3066112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1462829124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972432</v>
      </c>
      <c r="L23">
        <v>3878156</v>
      </c>
      <c r="M23">
        <v>3066072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1462829128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972548</v>
      </c>
      <c r="L24">
        <v>3878040</v>
      </c>
      <c r="M24">
        <v>3065956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1462829132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972824</v>
      </c>
      <c r="L25">
        <v>3877764</v>
      </c>
      <c r="M25">
        <v>3065680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1462829136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973080</v>
      </c>
      <c r="L26">
        <v>3877508</v>
      </c>
      <c r="M26">
        <v>3065424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1462829140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973252</v>
      </c>
      <c r="L27">
        <v>3877336</v>
      </c>
      <c r="M27">
        <v>3065252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1462829144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973516</v>
      </c>
      <c r="L28">
        <v>3877072</v>
      </c>
      <c r="M28">
        <v>3064988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1462829148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973468</v>
      </c>
      <c r="L29">
        <v>3877120</v>
      </c>
      <c r="M29">
        <v>3065036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1462829152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973912</v>
      </c>
      <c r="L30">
        <v>3876676</v>
      </c>
      <c r="M30">
        <v>3064592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1462829156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973920</v>
      </c>
      <c r="L31">
        <v>3876668</v>
      </c>
      <c r="M31">
        <v>3064584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1462829160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973880</v>
      </c>
      <c r="L32">
        <v>3876708</v>
      </c>
      <c r="M32">
        <v>3064624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1462829164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974036</v>
      </c>
      <c r="L33">
        <v>3876552</v>
      </c>
      <c r="M33">
        <v>3064468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1462829168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974276</v>
      </c>
      <c r="L34">
        <v>3876312</v>
      </c>
      <c r="M34">
        <v>3064228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1462829172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974556</v>
      </c>
      <c r="L35">
        <v>3876032</v>
      </c>
      <c r="M35">
        <v>3063948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1462829176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974672</v>
      </c>
      <c r="L36">
        <v>3875916</v>
      </c>
      <c r="M36">
        <v>3063832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1462829180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974796</v>
      </c>
      <c r="L37">
        <v>3875792</v>
      </c>
      <c r="M37">
        <v>3063708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1462829184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975020</v>
      </c>
      <c r="L38">
        <v>3875568</v>
      </c>
      <c r="M38">
        <v>3063484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1462829188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975276</v>
      </c>
      <c r="L39">
        <v>3875312</v>
      </c>
      <c r="M39">
        <v>3063228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1462829192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975524</v>
      </c>
      <c r="L40">
        <v>3875064</v>
      </c>
      <c r="M40">
        <v>3062980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1462829196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975608</v>
      </c>
      <c r="L41">
        <v>3874980</v>
      </c>
      <c r="M41">
        <v>3062896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1462829200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975664</v>
      </c>
      <c r="L42">
        <v>3874924</v>
      </c>
      <c r="M42">
        <v>3062840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1462829204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975944</v>
      </c>
      <c r="L43">
        <v>3874644</v>
      </c>
      <c r="M43">
        <v>3062560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1462829208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976224</v>
      </c>
      <c r="L44">
        <v>3874364</v>
      </c>
      <c r="M44">
        <v>3062280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1462829212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976224</v>
      </c>
      <c r="L45">
        <v>3874364</v>
      </c>
      <c r="M45">
        <v>3062280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1462829216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977264</v>
      </c>
      <c r="L46">
        <v>3873324</v>
      </c>
      <c r="M46">
        <v>3061240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1462829220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977472</v>
      </c>
      <c r="L47">
        <v>3873116</v>
      </c>
      <c r="M47">
        <v>3061032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1462829224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977496</v>
      </c>
      <c r="L48">
        <v>3873092</v>
      </c>
      <c r="M48">
        <v>3061008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1462829228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977472</v>
      </c>
      <c r="L49">
        <v>3873116</v>
      </c>
      <c r="M49">
        <v>3061032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1462829232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977760</v>
      </c>
      <c r="L50">
        <v>3872828</v>
      </c>
      <c r="M50">
        <v>3060744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1462829236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977868</v>
      </c>
      <c r="L51">
        <v>3872720</v>
      </c>
      <c r="M51">
        <v>3060636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1462829240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977736</v>
      </c>
      <c r="L52">
        <v>3872852</v>
      </c>
      <c r="M52">
        <v>3060768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1462829244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977712</v>
      </c>
      <c r="L53">
        <v>3872876</v>
      </c>
      <c r="M53">
        <v>3060792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1462829248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978108</v>
      </c>
      <c r="L54">
        <v>3872480</v>
      </c>
      <c r="M54">
        <v>3060396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1462829252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978132</v>
      </c>
      <c r="L55">
        <v>3872456</v>
      </c>
      <c r="M55">
        <v>3060372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1462829256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978224</v>
      </c>
      <c r="L56">
        <v>3872364</v>
      </c>
      <c r="M56">
        <v>3060280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1462829260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978264</v>
      </c>
      <c r="L57">
        <v>3872324</v>
      </c>
      <c r="M57">
        <v>3060240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1462829264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978312</v>
      </c>
      <c r="L58">
        <v>3872276</v>
      </c>
      <c r="M58">
        <v>3060192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1462829268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978436</v>
      </c>
      <c r="L59">
        <v>3872152</v>
      </c>
      <c r="M59">
        <v>3060068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1462829272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978560</v>
      </c>
      <c r="L60">
        <v>3872040</v>
      </c>
      <c r="M60">
        <v>3059944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1462829276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978948</v>
      </c>
      <c r="L61">
        <v>3871660</v>
      </c>
      <c r="M61">
        <v>3059556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1462829280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978916</v>
      </c>
      <c r="L62">
        <v>3871692</v>
      </c>
      <c r="M62">
        <v>3059588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1462829284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979040</v>
      </c>
      <c r="L63">
        <v>3871568</v>
      </c>
      <c r="M63">
        <v>3059464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1462829288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979040</v>
      </c>
      <c r="L64">
        <v>3871568</v>
      </c>
      <c r="M64">
        <v>3059464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1462829292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979220</v>
      </c>
      <c r="L65">
        <v>3871388</v>
      </c>
      <c r="M65">
        <v>3059284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1462829296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979344</v>
      </c>
      <c r="L66">
        <v>3871264</v>
      </c>
      <c r="M66">
        <v>3059160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1462829300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979328</v>
      </c>
      <c r="L67">
        <v>3871280</v>
      </c>
      <c r="M67">
        <v>3059176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1462829304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980440</v>
      </c>
      <c r="L68">
        <v>3870168</v>
      </c>
      <c r="M68">
        <v>3058064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1462829308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980416</v>
      </c>
      <c r="L69">
        <v>3870200</v>
      </c>
      <c r="M69">
        <v>3058088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1462829312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980820</v>
      </c>
      <c r="L70">
        <v>3869796</v>
      </c>
      <c r="M70">
        <v>3057684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1462829316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980812</v>
      </c>
      <c r="L71">
        <v>3869804</v>
      </c>
      <c r="M71">
        <v>3057692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1462829320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980852</v>
      </c>
      <c r="L72">
        <v>3869764</v>
      </c>
      <c r="M72">
        <v>3057652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1462829324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981036</v>
      </c>
      <c r="L73">
        <v>3869580</v>
      </c>
      <c r="M73">
        <v>3057468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1462829328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981068</v>
      </c>
      <c r="L74">
        <v>3869548</v>
      </c>
      <c r="M74">
        <v>3057436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1462829332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981192</v>
      </c>
      <c r="L75">
        <v>3869424</v>
      </c>
      <c r="M75">
        <v>3057312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1462829336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981348</v>
      </c>
      <c r="L76">
        <v>3869268</v>
      </c>
      <c r="M76">
        <v>3057156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1462829340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981480</v>
      </c>
      <c r="L77">
        <v>3869136</v>
      </c>
      <c r="M77">
        <v>3057024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1462829344</v>
      </c>
      <c r="B78">
        <v>304</v>
      </c>
      <c r="C78">
        <v>4</v>
      </c>
      <c r="D78">
        <v>138</v>
      </c>
      <c r="E78">
        <v>34.3</v>
      </c>
      <c r="F78">
        <v>36.2</v>
      </c>
      <c r="G78">
        <v>34</v>
      </c>
      <c r="H78">
        <v>33.1</v>
      </c>
      <c r="I78">
        <v>3.4</v>
      </c>
      <c r="J78">
        <v>4038504</v>
      </c>
      <c r="K78">
        <v>948392</v>
      </c>
      <c r="L78">
        <v>3902228</v>
      </c>
      <c r="M78">
        <v>3090112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1462829348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0.3</v>
      </c>
      <c r="I79">
        <v>3.4</v>
      </c>
      <c r="J79">
        <v>4038504</v>
      </c>
      <c r="K79">
        <v>948424</v>
      </c>
      <c r="L79">
        <v>3902204</v>
      </c>
      <c r="M79">
        <v>3090080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80</v>
      </c>
    </row>
    <row r="80" spans="1:23">
      <c r="A80">
        <v>1462829352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948424</v>
      </c>
      <c r="L80">
        <v>3902204</v>
      </c>
      <c r="M80">
        <v>3090080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92</v>
      </c>
    </row>
    <row r="81" spans="1:23">
      <c r="A81">
        <v>1462829356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948424</v>
      </c>
      <c r="L81">
        <v>3902204</v>
      </c>
      <c r="M81">
        <v>3090080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1462829360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948424</v>
      </c>
      <c r="L82">
        <v>3902204</v>
      </c>
      <c r="M82">
        <v>3090080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1462829364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948424</v>
      </c>
      <c r="L83">
        <v>3902204</v>
      </c>
      <c r="M83">
        <v>3090080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1462829368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3.4</v>
      </c>
      <c r="J84">
        <v>4038504</v>
      </c>
      <c r="K84">
        <v>948456</v>
      </c>
      <c r="L84">
        <v>3902172</v>
      </c>
      <c r="M84">
        <v>3090048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1462829372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948456</v>
      </c>
      <c r="L85">
        <v>3902172</v>
      </c>
      <c r="M85">
        <v>3090048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1462829376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948456</v>
      </c>
      <c r="L86">
        <v>3902172</v>
      </c>
      <c r="M86">
        <v>3090048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1462829380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3.4</v>
      </c>
      <c r="J87">
        <v>4038504</v>
      </c>
      <c r="K87">
        <v>948488</v>
      </c>
      <c r="L87">
        <v>3902140</v>
      </c>
      <c r="M87">
        <v>3090016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1462829384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948488</v>
      </c>
      <c r="L88">
        <v>3902140</v>
      </c>
      <c r="M88">
        <v>3090016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1462829388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948488</v>
      </c>
      <c r="L89">
        <v>3902140</v>
      </c>
      <c r="M89">
        <v>3090016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1462829392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948488</v>
      </c>
      <c r="L90">
        <v>3902140</v>
      </c>
      <c r="M90">
        <v>3090016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1462829396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948488</v>
      </c>
      <c r="L91">
        <v>3902140</v>
      </c>
      <c r="M91">
        <v>3090016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1462829400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948488</v>
      </c>
      <c r="L92">
        <v>3902140</v>
      </c>
      <c r="M92">
        <v>3090016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1462829742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954476</v>
      </c>
      <c r="L2">
        <v>3896200</v>
      </c>
      <c r="M2">
        <v>3084028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1462829746</v>
      </c>
      <c r="B3">
        <v>4</v>
      </c>
      <c r="C3">
        <v>4</v>
      </c>
      <c r="D3">
        <v>368.8</v>
      </c>
      <c r="E3">
        <v>93.7</v>
      </c>
      <c r="F3">
        <v>92</v>
      </c>
      <c r="G3">
        <v>91.5</v>
      </c>
      <c r="H3">
        <v>92</v>
      </c>
      <c r="I3">
        <v>3.8</v>
      </c>
      <c r="J3">
        <v>4038504</v>
      </c>
      <c r="K3">
        <v>967640</v>
      </c>
      <c r="L3">
        <v>3883036</v>
      </c>
      <c r="M3">
        <v>3070864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1462829750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968168</v>
      </c>
      <c r="L4">
        <v>3882516</v>
      </c>
      <c r="M4">
        <v>3070336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1462829754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968200</v>
      </c>
      <c r="L5">
        <v>3882484</v>
      </c>
      <c r="M5">
        <v>3070304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1462829758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968596</v>
      </c>
      <c r="L6">
        <v>3882088</v>
      </c>
      <c r="M6">
        <v>3069908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1462829762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969060</v>
      </c>
      <c r="L7">
        <v>3881624</v>
      </c>
      <c r="M7">
        <v>3069444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1462829766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969092</v>
      </c>
      <c r="L8">
        <v>3881592</v>
      </c>
      <c r="M8">
        <v>3069412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1462829770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969424</v>
      </c>
      <c r="L9">
        <v>3881260</v>
      </c>
      <c r="M9">
        <v>3069080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1462829774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969936</v>
      </c>
      <c r="L10">
        <v>3880748</v>
      </c>
      <c r="M10">
        <v>3068568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1462829778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970140</v>
      </c>
      <c r="L11">
        <v>3880544</v>
      </c>
      <c r="M11">
        <v>3068364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1462829782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970644</v>
      </c>
      <c r="L12">
        <v>3880044</v>
      </c>
      <c r="M12">
        <v>3067860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1462829786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970644</v>
      </c>
      <c r="L13">
        <v>3880044</v>
      </c>
      <c r="M13">
        <v>3067860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1462829790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970984</v>
      </c>
      <c r="L14">
        <v>3879704</v>
      </c>
      <c r="M14">
        <v>3067520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1462829794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970984</v>
      </c>
      <c r="L15">
        <v>3879704</v>
      </c>
      <c r="M15">
        <v>3067520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1462829798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971512</v>
      </c>
      <c r="L16">
        <v>3879176</v>
      </c>
      <c r="M16">
        <v>3066992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1462829802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971884</v>
      </c>
      <c r="L17">
        <v>3878804</v>
      </c>
      <c r="M17">
        <v>3066620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1462829806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971868</v>
      </c>
      <c r="L18">
        <v>3878820</v>
      </c>
      <c r="M18">
        <v>3066636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1462829810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971776</v>
      </c>
      <c r="L19">
        <v>3878912</v>
      </c>
      <c r="M19">
        <v>3066728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1462829814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972140</v>
      </c>
      <c r="L20">
        <v>3878548</v>
      </c>
      <c r="M20">
        <v>3066364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1462829818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972192</v>
      </c>
      <c r="L21">
        <v>3878496</v>
      </c>
      <c r="M21">
        <v>3066312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1462829822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972068</v>
      </c>
      <c r="L22">
        <v>3878620</v>
      </c>
      <c r="M22">
        <v>3066436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1462829826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972192</v>
      </c>
      <c r="L23">
        <v>3878496</v>
      </c>
      <c r="M23">
        <v>3066312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1462829830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972264</v>
      </c>
      <c r="L24">
        <v>3878424</v>
      </c>
      <c r="M24">
        <v>3066240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1462829834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972668</v>
      </c>
      <c r="L25">
        <v>3878020</v>
      </c>
      <c r="M25">
        <v>3065836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1462829838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972668</v>
      </c>
      <c r="L26">
        <v>3878020</v>
      </c>
      <c r="M26">
        <v>3065836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1462829842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972916</v>
      </c>
      <c r="L27">
        <v>3877772</v>
      </c>
      <c r="M27">
        <v>3065588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1462829846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973180</v>
      </c>
      <c r="L28">
        <v>3877508</v>
      </c>
      <c r="M28">
        <v>3065324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1462829850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973312</v>
      </c>
      <c r="L29">
        <v>3877376</v>
      </c>
      <c r="M29">
        <v>3065192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1462829854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973288</v>
      </c>
      <c r="L30">
        <v>3877400</v>
      </c>
      <c r="M30">
        <v>3065216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1462829858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973900</v>
      </c>
      <c r="L31">
        <v>3876788</v>
      </c>
      <c r="M31">
        <v>3064604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1462829862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974280</v>
      </c>
      <c r="L32">
        <v>3876408</v>
      </c>
      <c r="M32">
        <v>3064224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1462829866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974264</v>
      </c>
      <c r="L33">
        <v>3876424</v>
      </c>
      <c r="M33">
        <v>3064240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1462829870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974264</v>
      </c>
      <c r="L34">
        <v>3876424</v>
      </c>
      <c r="M34">
        <v>3064240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1462829874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974536</v>
      </c>
      <c r="L35">
        <v>3876152</v>
      </c>
      <c r="M35">
        <v>3063968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1462829878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974776</v>
      </c>
      <c r="L36">
        <v>3875912</v>
      </c>
      <c r="M36">
        <v>3063728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1462829882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974900</v>
      </c>
      <c r="L37">
        <v>3875788</v>
      </c>
      <c r="M37">
        <v>3063604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1462829886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974840</v>
      </c>
      <c r="L38">
        <v>3875848</v>
      </c>
      <c r="M38">
        <v>3063664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1462829890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974872</v>
      </c>
      <c r="L39">
        <v>3875816</v>
      </c>
      <c r="M39">
        <v>3063632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1462829894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975252</v>
      </c>
      <c r="L40">
        <v>3875436</v>
      </c>
      <c r="M40">
        <v>3063252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1462829898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975376</v>
      </c>
      <c r="L41">
        <v>3875312</v>
      </c>
      <c r="M41">
        <v>3063128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1462829902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975500</v>
      </c>
      <c r="L42">
        <v>3875188</v>
      </c>
      <c r="M42">
        <v>3063004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1462829906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975880</v>
      </c>
      <c r="L43">
        <v>3874808</v>
      </c>
      <c r="M43">
        <v>3062624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1462829910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975856</v>
      </c>
      <c r="L44">
        <v>3874832</v>
      </c>
      <c r="M44">
        <v>3062648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1462829914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976104</v>
      </c>
      <c r="L45">
        <v>3874584</v>
      </c>
      <c r="M45">
        <v>3062400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1462829918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976284</v>
      </c>
      <c r="L46">
        <v>3874404</v>
      </c>
      <c r="M46">
        <v>3062220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1462829922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976284</v>
      </c>
      <c r="L47">
        <v>3874404</v>
      </c>
      <c r="M47">
        <v>3062220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1462829926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976688</v>
      </c>
      <c r="L48">
        <v>3874000</v>
      </c>
      <c r="M48">
        <v>3061816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1462829930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976756</v>
      </c>
      <c r="L49">
        <v>3873932</v>
      </c>
      <c r="M49">
        <v>3061748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1462829934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977836</v>
      </c>
      <c r="L50">
        <v>3872852</v>
      </c>
      <c r="M50">
        <v>3060668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1462829938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977976</v>
      </c>
      <c r="L51">
        <v>3872712</v>
      </c>
      <c r="M51">
        <v>3060528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1462829942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977992</v>
      </c>
      <c r="L52">
        <v>3872696</v>
      </c>
      <c r="M52">
        <v>3060512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1462829946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978016</v>
      </c>
      <c r="L53">
        <v>3872672</v>
      </c>
      <c r="M53">
        <v>3060488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1462829950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978024</v>
      </c>
      <c r="L54">
        <v>3872664</v>
      </c>
      <c r="M54">
        <v>3060480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1462829954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978404</v>
      </c>
      <c r="L55">
        <v>3872284</v>
      </c>
      <c r="M55">
        <v>3060100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1462829958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978272</v>
      </c>
      <c r="L56">
        <v>3872416</v>
      </c>
      <c r="M56">
        <v>3060232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1462829962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978272</v>
      </c>
      <c r="L57">
        <v>3872416</v>
      </c>
      <c r="M57">
        <v>3060232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1462829966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978288</v>
      </c>
      <c r="L58">
        <v>3872400</v>
      </c>
      <c r="M58">
        <v>3060216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1462829970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978660</v>
      </c>
      <c r="L59">
        <v>3872028</v>
      </c>
      <c r="M59">
        <v>3059844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1462829974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979032</v>
      </c>
      <c r="L60">
        <v>3871668</v>
      </c>
      <c r="M60">
        <v>3059472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1462829978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979056</v>
      </c>
      <c r="L61">
        <v>3871652</v>
      </c>
      <c r="M61">
        <v>3059448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1462829982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979172</v>
      </c>
      <c r="L62">
        <v>3871536</v>
      </c>
      <c r="M62">
        <v>3059332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1462829986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979236</v>
      </c>
      <c r="L63">
        <v>3871472</v>
      </c>
      <c r="M63">
        <v>3059268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1462829990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979284</v>
      </c>
      <c r="L64">
        <v>3871424</v>
      </c>
      <c r="M64">
        <v>3059220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1462829994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979220</v>
      </c>
      <c r="L65">
        <v>3871488</v>
      </c>
      <c r="M65">
        <v>3059284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1462829998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979460</v>
      </c>
      <c r="L66">
        <v>3871248</v>
      </c>
      <c r="M66">
        <v>3059044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1462830002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979576</v>
      </c>
      <c r="L67">
        <v>3871132</v>
      </c>
      <c r="M67">
        <v>3058928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1462830006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979476</v>
      </c>
      <c r="L68">
        <v>3871232</v>
      </c>
      <c r="M68">
        <v>3059028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1462830010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979468</v>
      </c>
      <c r="L69">
        <v>3871248</v>
      </c>
      <c r="M69">
        <v>3059036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1462830014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979716</v>
      </c>
      <c r="L70">
        <v>3871000</v>
      </c>
      <c r="M70">
        <v>3058788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1462830018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979964</v>
      </c>
      <c r="L71">
        <v>3870752</v>
      </c>
      <c r="M71">
        <v>3058540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1462830022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979980</v>
      </c>
      <c r="L72">
        <v>3870736</v>
      </c>
      <c r="M72">
        <v>3058524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1462830026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980852</v>
      </c>
      <c r="L73">
        <v>3869864</v>
      </c>
      <c r="M73">
        <v>3057652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1462830030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980984</v>
      </c>
      <c r="L74">
        <v>3869732</v>
      </c>
      <c r="M74">
        <v>3057520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1462830034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981092</v>
      </c>
      <c r="L75">
        <v>3869624</v>
      </c>
      <c r="M75">
        <v>3057412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1462830038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981092</v>
      </c>
      <c r="L76">
        <v>3869624</v>
      </c>
      <c r="M76">
        <v>3057412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1462830042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981340</v>
      </c>
      <c r="L77">
        <v>3869376</v>
      </c>
      <c r="M77">
        <v>3057164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1462830046</v>
      </c>
      <c r="B78">
        <v>304</v>
      </c>
      <c r="C78">
        <v>4</v>
      </c>
      <c r="D78">
        <v>130.4</v>
      </c>
      <c r="E78">
        <v>32.3</v>
      </c>
      <c r="F78">
        <v>32.5</v>
      </c>
      <c r="G78">
        <v>32.3</v>
      </c>
      <c r="H78">
        <v>33.5</v>
      </c>
      <c r="I78">
        <v>3.4</v>
      </c>
      <c r="J78">
        <v>4038504</v>
      </c>
      <c r="K78">
        <v>947564</v>
      </c>
      <c r="L78">
        <v>3903156</v>
      </c>
      <c r="M78">
        <v>3090940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1462830050</v>
      </c>
      <c r="B79">
        <v>308</v>
      </c>
      <c r="C79">
        <v>4</v>
      </c>
      <c r="D79">
        <v>1.2</v>
      </c>
      <c r="E79">
        <v>0</v>
      </c>
      <c r="F79">
        <v>1</v>
      </c>
      <c r="G79">
        <v>0</v>
      </c>
      <c r="H79">
        <v>0</v>
      </c>
      <c r="I79">
        <v>3.4</v>
      </c>
      <c r="J79">
        <v>4038504</v>
      </c>
      <c r="K79">
        <v>947564</v>
      </c>
      <c r="L79">
        <v>3903164</v>
      </c>
      <c r="M79">
        <v>3090940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80</v>
      </c>
    </row>
    <row r="80" spans="1:23">
      <c r="A80">
        <v>1462830054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947564</v>
      </c>
      <c r="L80">
        <v>3903164</v>
      </c>
      <c r="M80">
        <v>3090940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100</v>
      </c>
    </row>
    <row r="81" spans="1:23">
      <c r="A81">
        <v>1462830058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3.4</v>
      </c>
      <c r="J81">
        <v>4038504</v>
      </c>
      <c r="K81">
        <v>947564</v>
      </c>
      <c r="L81">
        <v>3903164</v>
      </c>
      <c r="M81">
        <v>3090940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1462830062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947564</v>
      </c>
      <c r="L82">
        <v>3903164</v>
      </c>
      <c r="M82">
        <v>3090940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1462830066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947532</v>
      </c>
      <c r="L83">
        <v>3903196</v>
      </c>
      <c r="M83">
        <v>3090972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1462830070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947564</v>
      </c>
      <c r="L84">
        <v>3903164</v>
      </c>
      <c r="M84">
        <v>3090940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1462830074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947564</v>
      </c>
      <c r="L85">
        <v>3903164</v>
      </c>
      <c r="M85">
        <v>3090940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1462830078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947564</v>
      </c>
      <c r="L86">
        <v>3903164</v>
      </c>
      <c r="M86">
        <v>3090940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1462830082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3.4</v>
      </c>
      <c r="J87">
        <v>4038504</v>
      </c>
      <c r="K87">
        <v>947564</v>
      </c>
      <c r="L87">
        <v>3903164</v>
      </c>
      <c r="M87">
        <v>3090940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1462830086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947596</v>
      </c>
      <c r="L88">
        <v>3903132</v>
      </c>
      <c r="M88">
        <v>3090908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1462830090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947596</v>
      </c>
      <c r="L89">
        <v>3903132</v>
      </c>
      <c r="M89">
        <v>3090908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1462830094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947596</v>
      </c>
      <c r="L90">
        <v>3903132</v>
      </c>
      <c r="M90">
        <v>3090908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1462830098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947596</v>
      </c>
      <c r="L91">
        <v>3903132</v>
      </c>
      <c r="M91">
        <v>3090908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1462830102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947628</v>
      </c>
      <c r="L92">
        <v>3903100</v>
      </c>
      <c r="M92">
        <v>3090876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1462830444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954356</v>
      </c>
      <c r="L2">
        <v>3896424</v>
      </c>
      <c r="M2">
        <v>3084148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1462830448</v>
      </c>
      <c r="B3">
        <v>4</v>
      </c>
      <c r="C3">
        <v>4</v>
      </c>
      <c r="D3">
        <v>366</v>
      </c>
      <c r="E3">
        <v>92.7</v>
      </c>
      <c r="F3">
        <v>91.2</v>
      </c>
      <c r="G3">
        <v>91</v>
      </c>
      <c r="H3">
        <v>91</v>
      </c>
      <c r="I3">
        <v>3.8</v>
      </c>
      <c r="J3">
        <v>4038504</v>
      </c>
      <c r="K3">
        <v>965588</v>
      </c>
      <c r="L3">
        <v>3885192</v>
      </c>
      <c r="M3">
        <v>3072916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1462830452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965960</v>
      </c>
      <c r="L4">
        <v>3884828</v>
      </c>
      <c r="M4">
        <v>3072544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1462830456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966332</v>
      </c>
      <c r="L5">
        <v>3884456</v>
      </c>
      <c r="M5">
        <v>3072172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1462830460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966568</v>
      </c>
      <c r="L6">
        <v>3884220</v>
      </c>
      <c r="M6">
        <v>3071936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1462830464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966940</v>
      </c>
      <c r="L7">
        <v>3883848</v>
      </c>
      <c r="M7">
        <v>3071564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1462830468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967196</v>
      </c>
      <c r="L8">
        <v>3883592</v>
      </c>
      <c r="M8">
        <v>3071308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1462830472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967280</v>
      </c>
      <c r="L9">
        <v>3883508</v>
      </c>
      <c r="M9">
        <v>3071224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1462830476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967700</v>
      </c>
      <c r="L10">
        <v>3883088</v>
      </c>
      <c r="M10">
        <v>3070804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1462830480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968088</v>
      </c>
      <c r="L11">
        <v>3882704</v>
      </c>
      <c r="M11">
        <v>3070416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1462830484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968336</v>
      </c>
      <c r="L12">
        <v>3882456</v>
      </c>
      <c r="M12">
        <v>3070168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100</v>
      </c>
    </row>
    <row r="13" spans="1:23">
      <c r="A13">
        <v>1462830488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968708</v>
      </c>
      <c r="L13">
        <v>3882084</v>
      </c>
      <c r="M13">
        <v>3069796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1462830492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968800</v>
      </c>
      <c r="L14">
        <v>3881992</v>
      </c>
      <c r="M14">
        <v>3069704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1462830496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968808</v>
      </c>
      <c r="L15">
        <v>3881984</v>
      </c>
      <c r="M15">
        <v>3069696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1462830500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968932</v>
      </c>
      <c r="L16">
        <v>3881860</v>
      </c>
      <c r="M16">
        <v>3069572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1462830504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969056</v>
      </c>
      <c r="L17">
        <v>3881736</v>
      </c>
      <c r="M17">
        <v>3069448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1462830508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969328</v>
      </c>
      <c r="L18">
        <v>3881464</v>
      </c>
      <c r="M18">
        <v>3069176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1462830512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969420</v>
      </c>
      <c r="L19">
        <v>3881372</v>
      </c>
      <c r="M19">
        <v>3069084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1462830516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969576</v>
      </c>
      <c r="L20">
        <v>3881216</v>
      </c>
      <c r="M20">
        <v>3068928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1462830520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969856</v>
      </c>
      <c r="L21">
        <v>3880936</v>
      </c>
      <c r="M21">
        <v>3068648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1462830524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969980</v>
      </c>
      <c r="L22">
        <v>3880812</v>
      </c>
      <c r="M22">
        <v>3068524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1462830528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970144</v>
      </c>
      <c r="L23">
        <v>3880648</v>
      </c>
      <c r="M23">
        <v>3068360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1462830532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970260</v>
      </c>
      <c r="L24">
        <v>3880532</v>
      </c>
      <c r="M24">
        <v>3068244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1462830536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970412</v>
      </c>
      <c r="L25">
        <v>3880380</v>
      </c>
      <c r="M25">
        <v>3068092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1462830540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970660</v>
      </c>
      <c r="L26">
        <v>3880132</v>
      </c>
      <c r="M26">
        <v>3067844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1462830544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971032</v>
      </c>
      <c r="L27">
        <v>3879760</v>
      </c>
      <c r="M27">
        <v>3067472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1462830548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971112</v>
      </c>
      <c r="L28">
        <v>3879680</v>
      </c>
      <c r="M28">
        <v>3067392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1462830552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971268</v>
      </c>
      <c r="L29">
        <v>3879524</v>
      </c>
      <c r="M29">
        <v>3067236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1462830556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971476</v>
      </c>
      <c r="L30">
        <v>3879316</v>
      </c>
      <c r="M30">
        <v>3067028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1462830560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971640</v>
      </c>
      <c r="L31">
        <v>3879152</v>
      </c>
      <c r="M31">
        <v>3066864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1462830564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971896</v>
      </c>
      <c r="L32">
        <v>3878896</v>
      </c>
      <c r="M32">
        <v>3066608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1462830568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972020</v>
      </c>
      <c r="L33">
        <v>3878772</v>
      </c>
      <c r="M33">
        <v>3066484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1462830572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972104</v>
      </c>
      <c r="L34">
        <v>3878688</v>
      </c>
      <c r="M34">
        <v>3066400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1462830576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972260</v>
      </c>
      <c r="L35">
        <v>3878532</v>
      </c>
      <c r="M35">
        <v>3066244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1462830580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972432</v>
      </c>
      <c r="L36">
        <v>3878360</v>
      </c>
      <c r="M36">
        <v>3066072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1462830584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972556</v>
      </c>
      <c r="L37">
        <v>3878236</v>
      </c>
      <c r="M37">
        <v>3065948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1462830588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972804</v>
      </c>
      <c r="L38">
        <v>3877988</v>
      </c>
      <c r="M38">
        <v>3065700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1462830592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973036</v>
      </c>
      <c r="L39">
        <v>3877756</v>
      </c>
      <c r="M39">
        <v>3065468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1462830596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973012</v>
      </c>
      <c r="L40">
        <v>3877780</v>
      </c>
      <c r="M40">
        <v>3065492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1462830600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973292</v>
      </c>
      <c r="L41">
        <v>3877500</v>
      </c>
      <c r="M41">
        <v>3065212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1462830604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973532</v>
      </c>
      <c r="L42">
        <v>3877260</v>
      </c>
      <c r="M42">
        <v>3064972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1462830608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973532</v>
      </c>
      <c r="L43">
        <v>3877260</v>
      </c>
      <c r="M43">
        <v>3064972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1462830612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973804</v>
      </c>
      <c r="L44">
        <v>3876988</v>
      </c>
      <c r="M44">
        <v>3064700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1462830616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973928</v>
      </c>
      <c r="L45">
        <v>3876864</v>
      </c>
      <c r="M45">
        <v>3064576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1462830620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974160</v>
      </c>
      <c r="L46">
        <v>3876632</v>
      </c>
      <c r="M46">
        <v>3064344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1462830624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974440</v>
      </c>
      <c r="L47">
        <v>3876352</v>
      </c>
      <c r="M47">
        <v>3064064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1462830628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974572</v>
      </c>
      <c r="L48">
        <v>3876220</v>
      </c>
      <c r="M48">
        <v>3063932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1462830632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974524</v>
      </c>
      <c r="L49">
        <v>3876268</v>
      </c>
      <c r="M49">
        <v>3063980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1462830636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974704</v>
      </c>
      <c r="L50">
        <v>3876088</v>
      </c>
      <c r="M50">
        <v>3063800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1462830640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974736</v>
      </c>
      <c r="L51">
        <v>3876056</v>
      </c>
      <c r="M51">
        <v>3063768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1462830644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974984</v>
      </c>
      <c r="L52">
        <v>3875808</v>
      </c>
      <c r="M52">
        <v>3063520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1462830648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975044</v>
      </c>
      <c r="L53">
        <v>3875748</v>
      </c>
      <c r="M53">
        <v>3063460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1462830652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975348</v>
      </c>
      <c r="L54">
        <v>3875444</v>
      </c>
      <c r="M54">
        <v>3063156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1462830656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975200</v>
      </c>
      <c r="L55">
        <v>3875592</v>
      </c>
      <c r="M55">
        <v>3063304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1462830660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975480</v>
      </c>
      <c r="L56">
        <v>3875312</v>
      </c>
      <c r="M56">
        <v>3063024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1462830664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975728</v>
      </c>
      <c r="L57">
        <v>3875064</v>
      </c>
      <c r="M57">
        <v>3062776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1462830668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975752</v>
      </c>
      <c r="L58">
        <v>3875040</v>
      </c>
      <c r="M58">
        <v>3062752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1462830672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976000</v>
      </c>
      <c r="L59">
        <v>3874792</v>
      </c>
      <c r="M59">
        <v>3062504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1462830676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976124</v>
      </c>
      <c r="L60">
        <v>3874680</v>
      </c>
      <c r="M60">
        <v>3062380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1462830680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976100</v>
      </c>
      <c r="L61">
        <v>3874712</v>
      </c>
      <c r="M61">
        <v>3062404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1462830684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976100</v>
      </c>
      <c r="L62">
        <v>3874712</v>
      </c>
      <c r="M62">
        <v>3062404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1462830688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976472</v>
      </c>
      <c r="L63">
        <v>3874340</v>
      </c>
      <c r="M63">
        <v>3062032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1462830692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976380</v>
      </c>
      <c r="L64">
        <v>3874432</v>
      </c>
      <c r="M64">
        <v>3062124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1462830696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976628</v>
      </c>
      <c r="L65">
        <v>3874184</v>
      </c>
      <c r="M65">
        <v>3061876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1462830700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976644</v>
      </c>
      <c r="L66">
        <v>3874168</v>
      </c>
      <c r="M66">
        <v>3061860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1462830704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977024</v>
      </c>
      <c r="L67">
        <v>3873788</v>
      </c>
      <c r="M67">
        <v>3061480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1462830708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977132</v>
      </c>
      <c r="L68">
        <v>3873684</v>
      </c>
      <c r="M68">
        <v>3061372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1462830712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977256</v>
      </c>
      <c r="L69">
        <v>3873564</v>
      </c>
      <c r="M69">
        <v>3061248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1462830716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978468</v>
      </c>
      <c r="L70">
        <v>3872352</v>
      </c>
      <c r="M70">
        <v>3060036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1462830720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978600</v>
      </c>
      <c r="L71">
        <v>3872220</v>
      </c>
      <c r="M71">
        <v>3059904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1462830724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978732</v>
      </c>
      <c r="L72">
        <v>3872088</v>
      </c>
      <c r="M72">
        <v>3059772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1462830728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978840</v>
      </c>
      <c r="L73">
        <v>3871980</v>
      </c>
      <c r="M73">
        <v>3059664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1462830732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978972</v>
      </c>
      <c r="L74">
        <v>3871848</v>
      </c>
      <c r="M74">
        <v>3059532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1462830736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978848</v>
      </c>
      <c r="L75">
        <v>3871972</v>
      </c>
      <c r="M75">
        <v>3059656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1462830740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979136</v>
      </c>
      <c r="L76">
        <v>3871684</v>
      </c>
      <c r="M76">
        <v>3059368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1462830744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979136</v>
      </c>
      <c r="L77">
        <v>3871684</v>
      </c>
      <c r="M77">
        <v>3059368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1462830748</v>
      </c>
      <c r="B78">
        <v>304</v>
      </c>
      <c r="C78">
        <v>4</v>
      </c>
      <c r="D78">
        <v>134</v>
      </c>
      <c r="E78">
        <v>33.4</v>
      </c>
      <c r="F78">
        <v>33.2</v>
      </c>
      <c r="G78">
        <v>34.2</v>
      </c>
      <c r="H78">
        <v>33.6</v>
      </c>
      <c r="I78">
        <v>3.3</v>
      </c>
      <c r="J78">
        <v>4038504</v>
      </c>
      <c r="K78">
        <v>945552</v>
      </c>
      <c r="L78">
        <v>3905272</v>
      </c>
      <c r="M78">
        <v>3092952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1462830752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3.3</v>
      </c>
      <c r="J79">
        <v>4038504</v>
      </c>
      <c r="K79">
        <v>945552</v>
      </c>
      <c r="L79">
        <v>3905280</v>
      </c>
      <c r="M79">
        <v>3092952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1462830756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945552</v>
      </c>
      <c r="L80">
        <v>3905280</v>
      </c>
      <c r="M80">
        <v>3092952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1462830760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3.3</v>
      </c>
      <c r="J81">
        <v>4038504</v>
      </c>
      <c r="K81">
        <v>945536</v>
      </c>
      <c r="L81">
        <v>3905296</v>
      </c>
      <c r="M81">
        <v>3092968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1462830764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945568</v>
      </c>
      <c r="L82">
        <v>3905264</v>
      </c>
      <c r="M82">
        <v>3092936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1462830768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0.2</v>
      </c>
      <c r="I83">
        <v>3.3</v>
      </c>
      <c r="J83">
        <v>4038504</v>
      </c>
      <c r="K83">
        <v>945568</v>
      </c>
      <c r="L83">
        <v>3905264</v>
      </c>
      <c r="M83">
        <v>3092936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1462830772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945568</v>
      </c>
      <c r="L84">
        <v>3905264</v>
      </c>
      <c r="M84">
        <v>3092936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1462830776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945568</v>
      </c>
      <c r="L85">
        <v>3905264</v>
      </c>
      <c r="M85">
        <v>3092936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1462830780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945600</v>
      </c>
      <c r="L86">
        <v>3905232</v>
      </c>
      <c r="M86">
        <v>3092904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1462830784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0.2</v>
      </c>
      <c r="I87">
        <v>3.3</v>
      </c>
      <c r="J87">
        <v>4038504</v>
      </c>
      <c r="K87">
        <v>945600</v>
      </c>
      <c r="L87">
        <v>3905240</v>
      </c>
      <c r="M87">
        <v>3092904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1462830788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945600</v>
      </c>
      <c r="L88">
        <v>3905240</v>
      </c>
      <c r="M88">
        <v>3092904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1462830792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0.3</v>
      </c>
      <c r="I89">
        <v>3.3</v>
      </c>
      <c r="J89">
        <v>4038504</v>
      </c>
      <c r="K89">
        <v>945600</v>
      </c>
      <c r="L89">
        <v>3905240</v>
      </c>
      <c r="M89">
        <v>3092904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1462830796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945632</v>
      </c>
      <c r="L90">
        <v>3905208</v>
      </c>
      <c r="M90">
        <v>3092872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1462830800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945632</v>
      </c>
      <c r="L91">
        <v>3905208</v>
      </c>
      <c r="M91">
        <v>3092872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1462830804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945632</v>
      </c>
      <c r="L92">
        <v>3905208</v>
      </c>
      <c r="M92">
        <v>3092872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1462831164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954724</v>
      </c>
      <c r="L2">
        <v>3896188</v>
      </c>
      <c r="M2">
        <v>3083780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1462831168</v>
      </c>
      <c r="B3">
        <v>4</v>
      </c>
      <c r="C3">
        <v>4</v>
      </c>
      <c r="D3">
        <v>370.4</v>
      </c>
      <c r="E3">
        <v>92.2</v>
      </c>
      <c r="F3">
        <v>90.8</v>
      </c>
      <c r="G3">
        <v>93.8</v>
      </c>
      <c r="H3">
        <v>93.3</v>
      </c>
      <c r="I3">
        <v>3.9</v>
      </c>
      <c r="J3">
        <v>4038504</v>
      </c>
      <c r="K3">
        <v>969460</v>
      </c>
      <c r="L3">
        <v>3881456</v>
      </c>
      <c r="M3">
        <v>3069044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1462831172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970080</v>
      </c>
      <c r="L4">
        <v>3880844</v>
      </c>
      <c r="M4">
        <v>3068424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1462831176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970360</v>
      </c>
      <c r="L5">
        <v>3880564</v>
      </c>
      <c r="M5">
        <v>3068144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1462831180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970824</v>
      </c>
      <c r="L6">
        <v>3880100</v>
      </c>
      <c r="M6">
        <v>3067680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1462831184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970980</v>
      </c>
      <c r="L7">
        <v>3879944</v>
      </c>
      <c r="M7">
        <v>3067524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1462831188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971476</v>
      </c>
      <c r="L8">
        <v>3879448</v>
      </c>
      <c r="M8">
        <v>3067028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1462831192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971484</v>
      </c>
      <c r="L9">
        <v>3879440</v>
      </c>
      <c r="M9">
        <v>3067020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1462831196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971848</v>
      </c>
      <c r="L10">
        <v>3879076</v>
      </c>
      <c r="M10">
        <v>3066656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16</v>
      </c>
    </row>
    <row r="11" spans="1:23">
      <c r="A11">
        <v>1462831200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4038504</v>
      </c>
      <c r="K11">
        <v>972236</v>
      </c>
      <c r="L11">
        <v>3878688</v>
      </c>
      <c r="M11">
        <v>3066268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1462831204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972460</v>
      </c>
      <c r="L12">
        <v>3878472</v>
      </c>
      <c r="M12">
        <v>3066044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184</v>
      </c>
    </row>
    <row r="13" spans="1:23">
      <c r="A13">
        <v>1462831208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972832</v>
      </c>
      <c r="L13">
        <v>3878100</v>
      </c>
      <c r="M13">
        <v>3065672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1462831212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972896</v>
      </c>
      <c r="L14">
        <v>3878036</v>
      </c>
      <c r="M14">
        <v>3065608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1462831216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973012</v>
      </c>
      <c r="L15">
        <v>3877920</v>
      </c>
      <c r="M15">
        <v>3065492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1462831220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973136</v>
      </c>
      <c r="L16">
        <v>3877796</v>
      </c>
      <c r="M16">
        <v>3065368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1462831224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973400</v>
      </c>
      <c r="L17">
        <v>3877532</v>
      </c>
      <c r="M17">
        <v>3065104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1462831228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973656</v>
      </c>
      <c r="L18">
        <v>3877276</v>
      </c>
      <c r="M18">
        <v>3064848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1462831232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973688</v>
      </c>
      <c r="L19">
        <v>3877244</v>
      </c>
      <c r="M19">
        <v>3064816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1462831236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974004</v>
      </c>
      <c r="L20">
        <v>3876928</v>
      </c>
      <c r="M20">
        <v>3064500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1462831240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974292</v>
      </c>
      <c r="L21">
        <v>3876640</v>
      </c>
      <c r="M21">
        <v>3064212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1462831244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974308</v>
      </c>
      <c r="L22">
        <v>3876624</v>
      </c>
      <c r="M22">
        <v>3064196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1462831248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974564</v>
      </c>
      <c r="L23">
        <v>3876368</v>
      </c>
      <c r="M23">
        <v>3063940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1462831252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975036</v>
      </c>
      <c r="L24">
        <v>3875896</v>
      </c>
      <c r="M24">
        <v>3063468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1462831256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975052</v>
      </c>
      <c r="L25">
        <v>3875880</v>
      </c>
      <c r="M25">
        <v>3063452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1462831260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975052</v>
      </c>
      <c r="L26">
        <v>3875880</v>
      </c>
      <c r="M26">
        <v>3063452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1462831264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975424</v>
      </c>
      <c r="L27">
        <v>3875508</v>
      </c>
      <c r="M27">
        <v>3063080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1462831268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975548</v>
      </c>
      <c r="L28">
        <v>3875384</v>
      </c>
      <c r="M28">
        <v>3062956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1462831272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975696</v>
      </c>
      <c r="L29">
        <v>3875236</v>
      </c>
      <c r="M29">
        <v>3062808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1462831276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975804</v>
      </c>
      <c r="L30">
        <v>3875128</v>
      </c>
      <c r="M30">
        <v>3062700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1462831280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975936</v>
      </c>
      <c r="L31">
        <v>3874996</v>
      </c>
      <c r="M31">
        <v>3062568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1462831284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4.1</v>
      </c>
      <c r="J32">
        <v>4038504</v>
      </c>
      <c r="K32">
        <v>976100</v>
      </c>
      <c r="L32">
        <v>3874832</v>
      </c>
      <c r="M32">
        <v>3062404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1462831288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4.1</v>
      </c>
      <c r="J33">
        <v>4038504</v>
      </c>
      <c r="K33">
        <v>976456</v>
      </c>
      <c r="L33">
        <v>3874476</v>
      </c>
      <c r="M33">
        <v>3062048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1462831292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4.1</v>
      </c>
      <c r="J34">
        <v>4038504</v>
      </c>
      <c r="K34">
        <v>976728</v>
      </c>
      <c r="L34">
        <v>3874204</v>
      </c>
      <c r="M34">
        <v>3061776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1462831296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4.1</v>
      </c>
      <c r="J35">
        <v>4038504</v>
      </c>
      <c r="K35">
        <v>976968</v>
      </c>
      <c r="L35">
        <v>3873964</v>
      </c>
      <c r="M35">
        <v>3061536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1462831300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4.1</v>
      </c>
      <c r="J36">
        <v>4038504</v>
      </c>
      <c r="K36">
        <v>977008</v>
      </c>
      <c r="L36">
        <v>3873924</v>
      </c>
      <c r="M36">
        <v>3061496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1462831304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4.1</v>
      </c>
      <c r="J37">
        <v>4038504</v>
      </c>
      <c r="K37">
        <v>977116</v>
      </c>
      <c r="L37">
        <v>3873816</v>
      </c>
      <c r="M37">
        <v>3061388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1462831308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4.1</v>
      </c>
      <c r="J38">
        <v>4038504</v>
      </c>
      <c r="K38">
        <v>977364</v>
      </c>
      <c r="L38">
        <v>3873568</v>
      </c>
      <c r="M38">
        <v>3061140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1462831312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4.1</v>
      </c>
      <c r="J39">
        <v>4038504</v>
      </c>
      <c r="K39">
        <v>977504</v>
      </c>
      <c r="L39">
        <v>3873428</v>
      </c>
      <c r="M39">
        <v>3061000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1462831316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4.1</v>
      </c>
      <c r="J40">
        <v>4038504</v>
      </c>
      <c r="K40">
        <v>977448</v>
      </c>
      <c r="L40">
        <v>3873484</v>
      </c>
      <c r="M40">
        <v>3061056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1462831320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977944</v>
      </c>
      <c r="L41">
        <v>3872988</v>
      </c>
      <c r="M41">
        <v>3060560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1462831324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977968</v>
      </c>
      <c r="L42">
        <v>3872964</v>
      </c>
      <c r="M42">
        <v>3060536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1462831328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978192</v>
      </c>
      <c r="L43">
        <v>3872740</v>
      </c>
      <c r="M43">
        <v>3060312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1462831332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978364</v>
      </c>
      <c r="L44">
        <v>3872568</v>
      </c>
      <c r="M44">
        <v>3060140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1462831336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978488</v>
      </c>
      <c r="L45">
        <v>3872444</v>
      </c>
      <c r="M45">
        <v>3060016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1462831340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978512</v>
      </c>
      <c r="L46">
        <v>3872420</v>
      </c>
      <c r="M46">
        <v>3059992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1462831344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978760</v>
      </c>
      <c r="L47">
        <v>3872172</v>
      </c>
      <c r="M47">
        <v>3059744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1462831348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978852</v>
      </c>
      <c r="L48">
        <v>3872080</v>
      </c>
      <c r="M48">
        <v>3059652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1462831352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978968</v>
      </c>
      <c r="L49">
        <v>3871964</v>
      </c>
      <c r="M49">
        <v>3059536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1462831356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979016</v>
      </c>
      <c r="L50">
        <v>3871916</v>
      </c>
      <c r="M50">
        <v>3059488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1462831360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979132</v>
      </c>
      <c r="L51">
        <v>3871800</v>
      </c>
      <c r="M51">
        <v>3059372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1462831364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979272</v>
      </c>
      <c r="L52">
        <v>3871660</v>
      </c>
      <c r="M52">
        <v>3059232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1462831368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979248</v>
      </c>
      <c r="L53">
        <v>3871684</v>
      </c>
      <c r="M53">
        <v>3059256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1462831372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979544</v>
      </c>
      <c r="L54">
        <v>3871388</v>
      </c>
      <c r="M54">
        <v>3058960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1462831376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979784</v>
      </c>
      <c r="L55">
        <v>3871148</v>
      </c>
      <c r="M55">
        <v>3058720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1462831380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979832</v>
      </c>
      <c r="L56">
        <v>3871100</v>
      </c>
      <c r="M56">
        <v>3058672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1462831384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4.2</v>
      </c>
      <c r="J57">
        <v>4038504</v>
      </c>
      <c r="K57">
        <v>980112</v>
      </c>
      <c r="L57">
        <v>3870820</v>
      </c>
      <c r="M57">
        <v>3058392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1462831388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4.2</v>
      </c>
      <c r="J58">
        <v>4038504</v>
      </c>
      <c r="K58">
        <v>980112</v>
      </c>
      <c r="L58">
        <v>3870820</v>
      </c>
      <c r="M58">
        <v>3058392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1462831392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4.2</v>
      </c>
      <c r="J59">
        <v>4038504</v>
      </c>
      <c r="K59">
        <v>980236</v>
      </c>
      <c r="L59">
        <v>3870696</v>
      </c>
      <c r="M59">
        <v>3058268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1462831396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4.2</v>
      </c>
      <c r="J60">
        <v>4038504</v>
      </c>
      <c r="K60">
        <v>980392</v>
      </c>
      <c r="L60">
        <v>3870552</v>
      </c>
      <c r="M60">
        <v>3058112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1462831400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4.2</v>
      </c>
      <c r="J61">
        <v>4038504</v>
      </c>
      <c r="K61">
        <v>980756</v>
      </c>
      <c r="L61">
        <v>3870196</v>
      </c>
      <c r="M61">
        <v>3057748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1462831404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4.2</v>
      </c>
      <c r="J62">
        <v>4038504</v>
      </c>
      <c r="K62">
        <v>980616</v>
      </c>
      <c r="L62">
        <v>3870336</v>
      </c>
      <c r="M62">
        <v>3057888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1462831408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4.2</v>
      </c>
      <c r="J63">
        <v>4038504</v>
      </c>
      <c r="K63">
        <v>980740</v>
      </c>
      <c r="L63">
        <v>3870212</v>
      </c>
      <c r="M63">
        <v>3057764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1462831412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4.2</v>
      </c>
      <c r="J64">
        <v>4038504</v>
      </c>
      <c r="K64">
        <v>980864</v>
      </c>
      <c r="L64">
        <v>3870088</v>
      </c>
      <c r="M64">
        <v>3057640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1462831416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4.2</v>
      </c>
      <c r="J65">
        <v>4038504</v>
      </c>
      <c r="K65">
        <v>982076</v>
      </c>
      <c r="L65">
        <v>3868876</v>
      </c>
      <c r="M65">
        <v>3056428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1462831420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4.2</v>
      </c>
      <c r="J66">
        <v>4038504</v>
      </c>
      <c r="K66">
        <v>982012</v>
      </c>
      <c r="L66">
        <v>3868940</v>
      </c>
      <c r="M66">
        <v>3056492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1462831424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4.2</v>
      </c>
      <c r="J67">
        <v>4038504</v>
      </c>
      <c r="K67">
        <v>982400</v>
      </c>
      <c r="L67">
        <v>3868552</v>
      </c>
      <c r="M67">
        <v>3056104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1462831428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982400</v>
      </c>
      <c r="L68">
        <v>3868560</v>
      </c>
      <c r="M68">
        <v>3056104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1462831432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982532</v>
      </c>
      <c r="L69">
        <v>3868428</v>
      </c>
      <c r="M69">
        <v>3055972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1462831436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982596</v>
      </c>
      <c r="L70">
        <v>3868364</v>
      </c>
      <c r="M70">
        <v>3055908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1462831440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982728</v>
      </c>
      <c r="L71">
        <v>3868232</v>
      </c>
      <c r="M71">
        <v>3055776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1462831444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982680</v>
      </c>
      <c r="L72">
        <v>3868280</v>
      </c>
      <c r="M72">
        <v>3055824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1462831448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982984</v>
      </c>
      <c r="L73">
        <v>3867976</v>
      </c>
      <c r="M73">
        <v>3055520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1462831452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983132</v>
      </c>
      <c r="L74">
        <v>3867828</v>
      </c>
      <c r="M74">
        <v>3055372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1462831456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983568</v>
      </c>
      <c r="L75">
        <v>3867392</v>
      </c>
      <c r="M75">
        <v>3054936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1462831460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983848</v>
      </c>
      <c r="L76">
        <v>3867112</v>
      </c>
      <c r="M76">
        <v>3054656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1462831464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983816</v>
      </c>
      <c r="L77">
        <v>3867144</v>
      </c>
      <c r="M77">
        <v>3054688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1462831468</v>
      </c>
      <c r="B78">
        <v>304</v>
      </c>
      <c r="C78">
        <v>4</v>
      </c>
      <c r="D78">
        <v>130</v>
      </c>
      <c r="E78">
        <v>33.1</v>
      </c>
      <c r="F78">
        <v>33.8</v>
      </c>
      <c r="G78">
        <v>31.3</v>
      </c>
      <c r="H78">
        <v>31.8</v>
      </c>
      <c r="I78">
        <v>3.4</v>
      </c>
      <c r="J78">
        <v>4038504</v>
      </c>
      <c r="K78">
        <v>950568</v>
      </c>
      <c r="L78">
        <v>3900396</v>
      </c>
      <c r="M78">
        <v>3087936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1462831472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3.4</v>
      </c>
      <c r="J79">
        <v>4038504</v>
      </c>
      <c r="K79">
        <v>950568</v>
      </c>
      <c r="L79">
        <v>3900404</v>
      </c>
      <c r="M79">
        <v>3087936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1462831476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950568</v>
      </c>
      <c r="L80">
        <v>3900404</v>
      </c>
      <c r="M80">
        <v>3087936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1462831480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950600</v>
      </c>
      <c r="L81">
        <v>3900372</v>
      </c>
      <c r="M81">
        <v>3087904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1462831484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950600</v>
      </c>
      <c r="L82">
        <v>3900372</v>
      </c>
      <c r="M82">
        <v>3087904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1462831488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950600</v>
      </c>
      <c r="L83">
        <v>3900372</v>
      </c>
      <c r="M83">
        <v>3087904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1462831492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950600</v>
      </c>
      <c r="L84">
        <v>3900372</v>
      </c>
      <c r="M84">
        <v>3087904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1462831496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950632</v>
      </c>
      <c r="L85">
        <v>3900340</v>
      </c>
      <c r="M85">
        <v>3087872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1462831500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950632</v>
      </c>
      <c r="L86">
        <v>3900340</v>
      </c>
      <c r="M86">
        <v>3087872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1462831504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0.2</v>
      </c>
      <c r="I87">
        <v>3.4</v>
      </c>
      <c r="J87">
        <v>4038504</v>
      </c>
      <c r="K87">
        <v>950632</v>
      </c>
      <c r="L87">
        <v>3900348</v>
      </c>
      <c r="M87">
        <v>3087872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1462831508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950664</v>
      </c>
      <c r="L88">
        <v>3900316</v>
      </c>
      <c r="M88">
        <v>3087840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1462831512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950664</v>
      </c>
      <c r="L89">
        <v>3900316</v>
      </c>
      <c r="M89">
        <v>3087840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1462831516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950664</v>
      </c>
      <c r="L90">
        <v>3900316</v>
      </c>
      <c r="M90">
        <v>3087840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1462831520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950664</v>
      </c>
      <c r="L91">
        <v>3900316</v>
      </c>
      <c r="M91">
        <v>3087840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1462831524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0.2</v>
      </c>
      <c r="I92">
        <v>3.4</v>
      </c>
      <c r="J92">
        <v>4038504</v>
      </c>
      <c r="K92">
        <v>950664</v>
      </c>
      <c r="L92">
        <v>3900316</v>
      </c>
      <c r="M92">
        <v>3087840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1462831883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956592</v>
      </c>
      <c r="L2">
        <v>3894444</v>
      </c>
      <c r="M2">
        <v>3081912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1462831887</v>
      </c>
      <c r="B3">
        <v>4</v>
      </c>
      <c r="C3">
        <v>4</v>
      </c>
      <c r="D3">
        <v>366.8</v>
      </c>
      <c r="E3">
        <v>91.8</v>
      </c>
      <c r="F3">
        <v>94</v>
      </c>
      <c r="G3">
        <v>90</v>
      </c>
      <c r="H3">
        <v>90.5</v>
      </c>
      <c r="I3">
        <v>3.8</v>
      </c>
      <c r="J3">
        <v>4038504</v>
      </c>
      <c r="K3">
        <v>967860</v>
      </c>
      <c r="L3">
        <v>3883176</v>
      </c>
      <c r="M3">
        <v>3070644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1462831891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968364</v>
      </c>
      <c r="L4">
        <v>3882680</v>
      </c>
      <c r="M4">
        <v>3070140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1462831895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968860</v>
      </c>
      <c r="L5">
        <v>3882184</v>
      </c>
      <c r="M5">
        <v>3069644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1462831899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969140</v>
      </c>
      <c r="L6">
        <v>3881904</v>
      </c>
      <c r="M6">
        <v>3069364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1462831903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969264</v>
      </c>
      <c r="L7">
        <v>3881780</v>
      </c>
      <c r="M7">
        <v>3069240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1462831907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969636</v>
      </c>
      <c r="L8">
        <v>3881408</v>
      </c>
      <c r="M8">
        <v>3068868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1462831911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969752</v>
      </c>
      <c r="L9">
        <v>3881292</v>
      </c>
      <c r="M9">
        <v>3068752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1462831915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970232</v>
      </c>
      <c r="L10">
        <v>3880812</v>
      </c>
      <c r="M10">
        <v>3068272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1462831919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970372</v>
      </c>
      <c r="L11">
        <v>3880676</v>
      </c>
      <c r="M11">
        <v>3068132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1462831923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970620</v>
      </c>
      <c r="L12">
        <v>3880428</v>
      </c>
      <c r="M12">
        <v>3067884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1462831927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971032</v>
      </c>
      <c r="L13">
        <v>3880016</v>
      </c>
      <c r="M13">
        <v>3067472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1462831931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971188</v>
      </c>
      <c r="L14">
        <v>3879860</v>
      </c>
      <c r="M14">
        <v>3067316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1462831935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971264</v>
      </c>
      <c r="L15">
        <v>3879784</v>
      </c>
      <c r="M15">
        <v>3067240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1462831939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971636</v>
      </c>
      <c r="L16">
        <v>3879412</v>
      </c>
      <c r="M16">
        <v>3066868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1462831943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971728</v>
      </c>
      <c r="L17">
        <v>3879320</v>
      </c>
      <c r="M17">
        <v>3066776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1462831947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971784</v>
      </c>
      <c r="L18">
        <v>3879264</v>
      </c>
      <c r="M18">
        <v>3066720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1462831951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972404</v>
      </c>
      <c r="L19">
        <v>3878644</v>
      </c>
      <c r="M19">
        <v>3066100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1462831955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972280</v>
      </c>
      <c r="L20">
        <v>3878768</v>
      </c>
      <c r="M20">
        <v>3066224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1462831959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972568</v>
      </c>
      <c r="L21">
        <v>3878480</v>
      </c>
      <c r="M21">
        <v>3065936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1462831963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972716</v>
      </c>
      <c r="L22">
        <v>3878332</v>
      </c>
      <c r="M22">
        <v>3065788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1462831967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972668</v>
      </c>
      <c r="L23">
        <v>3878380</v>
      </c>
      <c r="M23">
        <v>3065836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1462831971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972676</v>
      </c>
      <c r="L24">
        <v>3878372</v>
      </c>
      <c r="M24">
        <v>3065828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1462831975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973188</v>
      </c>
      <c r="L25">
        <v>3877860</v>
      </c>
      <c r="M25">
        <v>3065316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1462831979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973220</v>
      </c>
      <c r="L26">
        <v>3877828</v>
      </c>
      <c r="M26">
        <v>3065284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1462831983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973384</v>
      </c>
      <c r="L27">
        <v>3877664</v>
      </c>
      <c r="M27">
        <v>3065120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1462831987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973508</v>
      </c>
      <c r="L28">
        <v>3877540</v>
      </c>
      <c r="M28">
        <v>3064996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1462831991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973788</v>
      </c>
      <c r="L29">
        <v>3877260</v>
      </c>
      <c r="M29">
        <v>3064716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1462831995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973936</v>
      </c>
      <c r="L30">
        <v>3877112</v>
      </c>
      <c r="M30">
        <v>3064568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1462831999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974184</v>
      </c>
      <c r="L31">
        <v>3876864</v>
      </c>
      <c r="M31">
        <v>3064320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1462832003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974432</v>
      </c>
      <c r="L32">
        <v>3876616</v>
      </c>
      <c r="M32">
        <v>3064072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1462832007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974572</v>
      </c>
      <c r="L33">
        <v>3876476</v>
      </c>
      <c r="M33">
        <v>3063932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1462832011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974580</v>
      </c>
      <c r="L34">
        <v>3876468</v>
      </c>
      <c r="M34">
        <v>3063924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1462832015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974688</v>
      </c>
      <c r="L35">
        <v>3876360</v>
      </c>
      <c r="M35">
        <v>3063816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1462832019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974648</v>
      </c>
      <c r="L36">
        <v>3876400</v>
      </c>
      <c r="M36">
        <v>3063856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1462832023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974988</v>
      </c>
      <c r="L37">
        <v>3876060</v>
      </c>
      <c r="M37">
        <v>3063516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1462832027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975244</v>
      </c>
      <c r="L38">
        <v>3875804</v>
      </c>
      <c r="M38">
        <v>3063260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1462832031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975416</v>
      </c>
      <c r="L39">
        <v>3875632</v>
      </c>
      <c r="M39">
        <v>3063088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1462832035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975764</v>
      </c>
      <c r="L40">
        <v>3875284</v>
      </c>
      <c r="M40">
        <v>3062740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1462832039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975920</v>
      </c>
      <c r="L41">
        <v>3875128</v>
      </c>
      <c r="M41">
        <v>3062584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1462832043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976152</v>
      </c>
      <c r="L42">
        <v>3874896</v>
      </c>
      <c r="M42">
        <v>3062352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1462832047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976028</v>
      </c>
      <c r="L43">
        <v>3875020</v>
      </c>
      <c r="M43">
        <v>3062476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1462832051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976092</v>
      </c>
      <c r="L44">
        <v>3874956</v>
      </c>
      <c r="M44">
        <v>3062412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1462832055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976124</v>
      </c>
      <c r="L45">
        <v>3874924</v>
      </c>
      <c r="M45">
        <v>3062380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1462832059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976736</v>
      </c>
      <c r="L46">
        <v>3874312</v>
      </c>
      <c r="M46">
        <v>3061768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1462832063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976836</v>
      </c>
      <c r="L47">
        <v>3874212</v>
      </c>
      <c r="M47">
        <v>3061668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1462832067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978108</v>
      </c>
      <c r="L48">
        <v>3872940</v>
      </c>
      <c r="M48">
        <v>3060396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1462832071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978172</v>
      </c>
      <c r="L49">
        <v>3872876</v>
      </c>
      <c r="M49">
        <v>3060332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1462832075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978296</v>
      </c>
      <c r="L50">
        <v>3872752</v>
      </c>
      <c r="M50">
        <v>3060208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1462832079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978460</v>
      </c>
      <c r="L51">
        <v>3872588</v>
      </c>
      <c r="M51">
        <v>3060044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1462832083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978740</v>
      </c>
      <c r="L52">
        <v>3872308</v>
      </c>
      <c r="M52">
        <v>3059764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1462832087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978660</v>
      </c>
      <c r="L53">
        <v>3872388</v>
      </c>
      <c r="M53">
        <v>3059844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1462832091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978636</v>
      </c>
      <c r="L54">
        <v>3872412</v>
      </c>
      <c r="M54">
        <v>3059868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1462832095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978800</v>
      </c>
      <c r="L55">
        <v>3872248</v>
      </c>
      <c r="M55">
        <v>3059704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1462832099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979088</v>
      </c>
      <c r="L56">
        <v>3871960</v>
      </c>
      <c r="M56">
        <v>3059416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1462832103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978964</v>
      </c>
      <c r="L57">
        <v>3872084</v>
      </c>
      <c r="M57">
        <v>3059540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1462832107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979180</v>
      </c>
      <c r="L58">
        <v>3871868</v>
      </c>
      <c r="M58">
        <v>3059324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1462832111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979088</v>
      </c>
      <c r="L59">
        <v>3871960</v>
      </c>
      <c r="M59">
        <v>3059416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1462832115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979212</v>
      </c>
      <c r="L60">
        <v>3871848</v>
      </c>
      <c r="M60">
        <v>3059292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1462832119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979236</v>
      </c>
      <c r="L61">
        <v>3871832</v>
      </c>
      <c r="M61">
        <v>3059268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1462832123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979360</v>
      </c>
      <c r="L62">
        <v>3871708</v>
      </c>
      <c r="M62">
        <v>3059144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1462832127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979608</v>
      </c>
      <c r="L63">
        <v>3871460</v>
      </c>
      <c r="M63">
        <v>3058896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1462832131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979608</v>
      </c>
      <c r="L64">
        <v>3871460</v>
      </c>
      <c r="M64">
        <v>3058896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1462832135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979724</v>
      </c>
      <c r="L65">
        <v>3871344</v>
      </c>
      <c r="M65">
        <v>3058780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1462832139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979764</v>
      </c>
      <c r="L66">
        <v>3871304</v>
      </c>
      <c r="M66">
        <v>3058740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1462832143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980012</v>
      </c>
      <c r="L67">
        <v>3871056</v>
      </c>
      <c r="M67">
        <v>3058492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1462832147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980012</v>
      </c>
      <c r="L68">
        <v>3871056</v>
      </c>
      <c r="M68">
        <v>3058492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1462832151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980144</v>
      </c>
      <c r="L69">
        <v>3870932</v>
      </c>
      <c r="M69">
        <v>3058360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1462832155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980020</v>
      </c>
      <c r="L70">
        <v>3871056</v>
      </c>
      <c r="M70">
        <v>3058484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1462832159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980068</v>
      </c>
      <c r="L71">
        <v>3871008</v>
      </c>
      <c r="M71">
        <v>3058436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1462832163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980416</v>
      </c>
      <c r="L72">
        <v>3870660</v>
      </c>
      <c r="M72">
        <v>3058088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1462832167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980524</v>
      </c>
      <c r="L73">
        <v>3870552</v>
      </c>
      <c r="M73">
        <v>3057980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1462832171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980540</v>
      </c>
      <c r="L74">
        <v>3870536</v>
      </c>
      <c r="M74">
        <v>3057964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1462832175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980696</v>
      </c>
      <c r="L75">
        <v>3870380</v>
      </c>
      <c r="M75">
        <v>3057808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1462832179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980788</v>
      </c>
      <c r="L76">
        <v>3870288</v>
      </c>
      <c r="M76">
        <v>3057716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1462832183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981068</v>
      </c>
      <c r="L77">
        <v>3870008</v>
      </c>
      <c r="M77">
        <v>3057436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1462832187</v>
      </c>
      <c r="B78">
        <v>304</v>
      </c>
      <c r="C78">
        <v>4</v>
      </c>
      <c r="D78">
        <v>133.2</v>
      </c>
      <c r="E78">
        <v>33.4</v>
      </c>
      <c r="F78">
        <v>31.6</v>
      </c>
      <c r="G78">
        <v>34.1</v>
      </c>
      <c r="H78">
        <v>33.9</v>
      </c>
      <c r="I78">
        <v>3.4</v>
      </c>
      <c r="J78">
        <v>4038504</v>
      </c>
      <c r="K78">
        <v>948428</v>
      </c>
      <c r="L78">
        <v>3902652</v>
      </c>
      <c r="M78">
        <v>3090076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1462832191</v>
      </c>
      <c r="B79">
        <v>308</v>
      </c>
      <c r="C79">
        <v>4</v>
      </c>
      <c r="D79">
        <v>0.8</v>
      </c>
      <c r="E79">
        <v>0</v>
      </c>
      <c r="F79">
        <v>1</v>
      </c>
      <c r="G79">
        <v>0</v>
      </c>
      <c r="H79">
        <v>0</v>
      </c>
      <c r="I79">
        <v>3.4</v>
      </c>
      <c r="J79">
        <v>4038504</v>
      </c>
      <c r="K79">
        <v>948428</v>
      </c>
      <c r="L79">
        <v>3902660</v>
      </c>
      <c r="M79">
        <v>3090076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1462832195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948428</v>
      </c>
      <c r="L80">
        <v>3902660</v>
      </c>
      <c r="M80">
        <v>3090076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1462832199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948428</v>
      </c>
      <c r="L81">
        <v>3902660</v>
      </c>
      <c r="M81">
        <v>3090076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1462832203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948460</v>
      </c>
      <c r="L82">
        <v>3902628</v>
      </c>
      <c r="M82">
        <v>3090044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1462832207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948460</v>
      </c>
      <c r="L83">
        <v>3902628</v>
      </c>
      <c r="M83">
        <v>3090044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1462832211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948460</v>
      </c>
      <c r="L84">
        <v>3902628</v>
      </c>
      <c r="M84">
        <v>3090044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1462832215</v>
      </c>
      <c r="B85">
        <v>332</v>
      </c>
      <c r="C85">
        <v>4</v>
      </c>
      <c r="D85">
        <v>0</v>
      </c>
      <c r="E85">
        <v>0</v>
      </c>
      <c r="F85">
        <v>0.2</v>
      </c>
      <c r="G85">
        <v>0</v>
      </c>
      <c r="H85">
        <v>0</v>
      </c>
      <c r="I85">
        <v>3.4</v>
      </c>
      <c r="J85">
        <v>4038504</v>
      </c>
      <c r="K85">
        <v>948460</v>
      </c>
      <c r="L85">
        <v>3902628</v>
      </c>
      <c r="M85">
        <v>3090044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1462832219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948428</v>
      </c>
      <c r="L86">
        <v>3902660</v>
      </c>
      <c r="M86">
        <v>3090076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1462832223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3.4</v>
      </c>
      <c r="J87">
        <v>4038504</v>
      </c>
      <c r="K87">
        <v>948304</v>
      </c>
      <c r="L87">
        <v>3902792</v>
      </c>
      <c r="M87">
        <v>3090200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1462832227</v>
      </c>
      <c r="B88">
        <v>344</v>
      </c>
      <c r="C88">
        <v>4</v>
      </c>
      <c r="D88">
        <v>0.4</v>
      </c>
      <c r="E88">
        <v>0</v>
      </c>
      <c r="F88">
        <v>0.2</v>
      </c>
      <c r="G88">
        <v>0</v>
      </c>
      <c r="H88">
        <v>0</v>
      </c>
      <c r="I88">
        <v>3.4</v>
      </c>
      <c r="J88">
        <v>4038504</v>
      </c>
      <c r="K88">
        <v>948304</v>
      </c>
      <c r="L88">
        <v>3902800</v>
      </c>
      <c r="M88">
        <v>3090200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48</v>
      </c>
      <c r="V88">
        <v>0</v>
      </c>
      <c r="W88">
        <v>64</v>
      </c>
    </row>
    <row r="89" spans="1:23">
      <c r="A89">
        <v>1462832231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948272</v>
      </c>
      <c r="L89">
        <v>3902832</v>
      </c>
      <c r="M89">
        <v>3090232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1462832235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948304</v>
      </c>
      <c r="L90">
        <v>3902800</v>
      </c>
      <c r="M90">
        <v>3090200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1462832239</v>
      </c>
      <c r="B91">
        <v>356</v>
      </c>
      <c r="C91">
        <v>4</v>
      </c>
      <c r="D91">
        <v>0.4</v>
      </c>
      <c r="E91">
        <v>0</v>
      </c>
      <c r="F91">
        <v>0.3</v>
      </c>
      <c r="G91">
        <v>0</v>
      </c>
      <c r="H91">
        <v>0</v>
      </c>
      <c r="I91">
        <v>3.4</v>
      </c>
      <c r="J91">
        <v>4038504</v>
      </c>
      <c r="K91">
        <v>948304</v>
      </c>
      <c r="L91">
        <v>3902800</v>
      </c>
      <c r="M91">
        <v>3090200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1462832243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948304</v>
      </c>
      <c r="L92">
        <v>3902800</v>
      </c>
      <c r="M92">
        <v>3090200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1462832585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954948</v>
      </c>
      <c r="L2">
        <v>3896208</v>
      </c>
      <c r="M2">
        <v>3083556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1462832589</v>
      </c>
      <c r="B3">
        <v>4</v>
      </c>
      <c r="C3">
        <v>4</v>
      </c>
      <c r="D3">
        <v>367.2</v>
      </c>
      <c r="E3">
        <v>92</v>
      </c>
      <c r="F3">
        <v>91.8</v>
      </c>
      <c r="G3">
        <v>92.7</v>
      </c>
      <c r="H3">
        <v>91</v>
      </c>
      <c r="I3">
        <v>3.8</v>
      </c>
      <c r="J3">
        <v>4038504</v>
      </c>
      <c r="K3">
        <v>966156</v>
      </c>
      <c r="L3">
        <v>3885000</v>
      </c>
      <c r="M3">
        <v>3072348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1462832593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966544</v>
      </c>
      <c r="L4">
        <v>3884620</v>
      </c>
      <c r="M4">
        <v>3071960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1462832597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966824</v>
      </c>
      <c r="L5">
        <v>3884340</v>
      </c>
      <c r="M5">
        <v>3071680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1462832601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967072</v>
      </c>
      <c r="L6">
        <v>3884092</v>
      </c>
      <c r="M6">
        <v>3071432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1462832605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967568</v>
      </c>
      <c r="L7">
        <v>3883596</v>
      </c>
      <c r="M7">
        <v>3070936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1462832609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967660</v>
      </c>
      <c r="L8">
        <v>3883504</v>
      </c>
      <c r="M8">
        <v>3070844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1462832613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968124</v>
      </c>
      <c r="L9">
        <v>3883040</v>
      </c>
      <c r="M9">
        <v>3070380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1462832617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968488</v>
      </c>
      <c r="L10">
        <v>3882676</v>
      </c>
      <c r="M10">
        <v>3070016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1462832621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968652</v>
      </c>
      <c r="L11">
        <v>3882516</v>
      </c>
      <c r="M11">
        <v>3069852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1462832625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968992</v>
      </c>
      <c r="L12">
        <v>3882176</v>
      </c>
      <c r="M12">
        <v>3069512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1462832629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969180</v>
      </c>
      <c r="L13">
        <v>3881988</v>
      </c>
      <c r="M13">
        <v>3069324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1462832633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969552</v>
      </c>
      <c r="L14">
        <v>3881616</v>
      </c>
      <c r="M14">
        <v>3068952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1462832637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969668</v>
      </c>
      <c r="L15">
        <v>3881500</v>
      </c>
      <c r="M15">
        <v>3068836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1462832641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969916</v>
      </c>
      <c r="L16">
        <v>3881252</v>
      </c>
      <c r="M16">
        <v>3068588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1462832645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970072</v>
      </c>
      <c r="L17">
        <v>3881096</v>
      </c>
      <c r="M17">
        <v>3068432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1462832649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970328</v>
      </c>
      <c r="L18">
        <v>3880840</v>
      </c>
      <c r="M18">
        <v>3068176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1462832653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970452</v>
      </c>
      <c r="L19">
        <v>3880716</v>
      </c>
      <c r="M19">
        <v>3068052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1462832657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970716</v>
      </c>
      <c r="L20">
        <v>3880452</v>
      </c>
      <c r="M20">
        <v>3067788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1462832661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970716</v>
      </c>
      <c r="L21">
        <v>3880452</v>
      </c>
      <c r="M21">
        <v>3067788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1462832665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970716</v>
      </c>
      <c r="L22">
        <v>3880452</v>
      </c>
      <c r="M22">
        <v>3067788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1462832669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970988</v>
      </c>
      <c r="L23">
        <v>3880180</v>
      </c>
      <c r="M23">
        <v>3067516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1462832673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971112</v>
      </c>
      <c r="L24">
        <v>3880056</v>
      </c>
      <c r="M24">
        <v>3067392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1462832677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971268</v>
      </c>
      <c r="L25">
        <v>3879900</v>
      </c>
      <c r="M25">
        <v>3067236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1462832681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971328</v>
      </c>
      <c r="L26">
        <v>3879840</v>
      </c>
      <c r="M26">
        <v>3067176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1462832685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971576</v>
      </c>
      <c r="L27">
        <v>3879592</v>
      </c>
      <c r="M27">
        <v>3066928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1462832689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971824</v>
      </c>
      <c r="L28">
        <v>3879344</v>
      </c>
      <c r="M28">
        <v>3066680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1462832693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971948</v>
      </c>
      <c r="L29">
        <v>3879220</v>
      </c>
      <c r="M29">
        <v>3066556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1462832697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972368</v>
      </c>
      <c r="L30">
        <v>3878800</v>
      </c>
      <c r="M30">
        <v>3066136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1462832701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972508</v>
      </c>
      <c r="L31">
        <v>3878660</v>
      </c>
      <c r="M31">
        <v>3065996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1462832705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972624</v>
      </c>
      <c r="L32">
        <v>3878544</v>
      </c>
      <c r="M32">
        <v>3065880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1462832709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972656</v>
      </c>
      <c r="L33">
        <v>3878512</v>
      </c>
      <c r="M33">
        <v>3065848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1462832713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972788</v>
      </c>
      <c r="L34">
        <v>3878380</v>
      </c>
      <c r="M34">
        <v>3065716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1462832717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972864</v>
      </c>
      <c r="L35">
        <v>3878304</v>
      </c>
      <c r="M35">
        <v>3065640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1462832721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973400</v>
      </c>
      <c r="L36">
        <v>3877768</v>
      </c>
      <c r="M36">
        <v>3065104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1462832725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973524</v>
      </c>
      <c r="L37">
        <v>3877644</v>
      </c>
      <c r="M37">
        <v>3064980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1462832729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973572</v>
      </c>
      <c r="L38">
        <v>3877596</v>
      </c>
      <c r="M38">
        <v>3064932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1462832733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973712</v>
      </c>
      <c r="L39">
        <v>3877456</v>
      </c>
      <c r="M39">
        <v>3064792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1462832737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973952</v>
      </c>
      <c r="L40">
        <v>3877216</v>
      </c>
      <c r="M40">
        <v>3064552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1462832741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974200</v>
      </c>
      <c r="L41">
        <v>3876968</v>
      </c>
      <c r="M41">
        <v>3064304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1462832745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974604</v>
      </c>
      <c r="L42">
        <v>3876564</v>
      </c>
      <c r="M42">
        <v>3063900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1462832749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974728</v>
      </c>
      <c r="L43">
        <v>3876440</v>
      </c>
      <c r="M43">
        <v>3063776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1462832753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974792</v>
      </c>
      <c r="L44">
        <v>3876376</v>
      </c>
      <c r="M44">
        <v>3063712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1462832757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975048</v>
      </c>
      <c r="L45">
        <v>3876120</v>
      </c>
      <c r="M45">
        <v>3063456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1462832761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975072</v>
      </c>
      <c r="L46">
        <v>3876096</v>
      </c>
      <c r="M46">
        <v>3063432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1462832765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975328</v>
      </c>
      <c r="L47">
        <v>3875840</v>
      </c>
      <c r="M47">
        <v>3063176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1462832769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975452</v>
      </c>
      <c r="L48">
        <v>3875716</v>
      </c>
      <c r="M48">
        <v>3063052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1462832773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975420</v>
      </c>
      <c r="L49">
        <v>3875748</v>
      </c>
      <c r="M49">
        <v>3063084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1462832777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975420</v>
      </c>
      <c r="L50">
        <v>3875748</v>
      </c>
      <c r="M50">
        <v>3063084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1462832781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975444</v>
      </c>
      <c r="L51">
        <v>3875724</v>
      </c>
      <c r="M51">
        <v>3063060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1462832785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976332</v>
      </c>
      <c r="L52">
        <v>3874836</v>
      </c>
      <c r="M52">
        <v>3062172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1462832789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976608</v>
      </c>
      <c r="L53">
        <v>3874560</v>
      </c>
      <c r="M53">
        <v>3061896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1462832793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976724</v>
      </c>
      <c r="L54">
        <v>3874444</v>
      </c>
      <c r="M54">
        <v>3061780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1462832797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976888</v>
      </c>
      <c r="L55">
        <v>3874280</v>
      </c>
      <c r="M55">
        <v>3061616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1462832801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976928</v>
      </c>
      <c r="L56">
        <v>3874240</v>
      </c>
      <c r="M56">
        <v>3061576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1462832805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977176</v>
      </c>
      <c r="L57">
        <v>3873992</v>
      </c>
      <c r="M57">
        <v>3061328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1462832809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977176</v>
      </c>
      <c r="L58">
        <v>3873992</v>
      </c>
      <c r="M58">
        <v>3061328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1462832813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977456</v>
      </c>
      <c r="L59">
        <v>3873712</v>
      </c>
      <c r="M59">
        <v>3061048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1462832817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977704</v>
      </c>
      <c r="L60">
        <v>3873476</v>
      </c>
      <c r="M60">
        <v>3060800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1462832821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977604</v>
      </c>
      <c r="L61">
        <v>3873584</v>
      </c>
      <c r="M61">
        <v>3060900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1462832825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977564</v>
      </c>
      <c r="L62">
        <v>3873624</v>
      </c>
      <c r="M62">
        <v>3060940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1462832829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977720</v>
      </c>
      <c r="L63">
        <v>3873468</v>
      </c>
      <c r="M63">
        <v>3060784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1462832833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977720</v>
      </c>
      <c r="L64">
        <v>3873468</v>
      </c>
      <c r="M64">
        <v>3060784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1462832837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977944</v>
      </c>
      <c r="L65">
        <v>3873244</v>
      </c>
      <c r="M65">
        <v>3060560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1462832841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978092</v>
      </c>
      <c r="L66">
        <v>3873096</v>
      </c>
      <c r="M66">
        <v>3060412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1462832845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978372</v>
      </c>
      <c r="L67">
        <v>3872816</v>
      </c>
      <c r="M67">
        <v>3060132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1462832849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978496</v>
      </c>
      <c r="L68">
        <v>3872696</v>
      </c>
      <c r="M68">
        <v>3060008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1462832853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978520</v>
      </c>
      <c r="L69">
        <v>3872676</v>
      </c>
      <c r="M69">
        <v>3059984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1462832857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978588</v>
      </c>
      <c r="L70">
        <v>3872608</v>
      </c>
      <c r="M70">
        <v>3059916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1462832861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978424</v>
      </c>
      <c r="L71">
        <v>3872772</v>
      </c>
      <c r="M71">
        <v>3060080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1462832865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978432</v>
      </c>
      <c r="L72">
        <v>3872764</v>
      </c>
      <c r="M72">
        <v>3060072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1462832869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978712</v>
      </c>
      <c r="L73">
        <v>3872484</v>
      </c>
      <c r="M73">
        <v>3059792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1462832873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978960</v>
      </c>
      <c r="L74">
        <v>3872236</v>
      </c>
      <c r="M74">
        <v>3059544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1462832877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979924</v>
      </c>
      <c r="L75">
        <v>3871272</v>
      </c>
      <c r="M75">
        <v>3058580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1462832881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979932</v>
      </c>
      <c r="L76">
        <v>3871264</v>
      </c>
      <c r="M76">
        <v>3058572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1462832885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980024</v>
      </c>
      <c r="L77">
        <v>3871172</v>
      </c>
      <c r="M77">
        <v>3058480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1462832889</v>
      </c>
      <c r="B78">
        <v>304</v>
      </c>
      <c r="C78">
        <v>4</v>
      </c>
      <c r="D78">
        <v>133.2</v>
      </c>
      <c r="E78">
        <v>34</v>
      </c>
      <c r="F78">
        <v>32.3</v>
      </c>
      <c r="G78">
        <v>32.7</v>
      </c>
      <c r="H78">
        <v>33.9</v>
      </c>
      <c r="I78">
        <v>3.3</v>
      </c>
      <c r="J78">
        <v>4038504</v>
      </c>
      <c r="K78">
        <v>946832</v>
      </c>
      <c r="L78">
        <v>3904368</v>
      </c>
      <c r="M78">
        <v>3091672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1462832893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0.2</v>
      </c>
      <c r="I79">
        <v>3.3</v>
      </c>
      <c r="J79">
        <v>4038504</v>
      </c>
      <c r="K79">
        <v>946832</v>
      </c>
      <c r="L79">
        <v>3904368</v>
      </c>
      <c r="M79">
        <v>3091672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1462832897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946864</v>
      </c>
      <c r="L80">
        <v>3904344</v>
      </c>
      <c r="M80">
        <v>3091640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1462832901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946864</v>
      </c>
      <c r="L81">
        <v>3904344</v>
      </c>
      <c r="M81">
        <v>3091640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1462832905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946896</v>
      </c>
      <c r="L82">
        <v>3904312</v>
      </c>
      <c r="M82">
        <v>3091608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1462832909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946864</v>
      </c>
      <c r="L83">
        <v>3904344</v>
      </c>
      <c r="M83">
        <v>3091640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1462832913</v>
      </c>
      <c r="B84">
        <v>328</v>
      </c>
      <c r="C84">
        <v>4</v>
      </c>
      <c r="D84">
        <v>0</v>
      </c>
      <c r="E84">
        <v>0.2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946864</v>
      </c>
      <c r="L84">
        <v>3904344</v>
      </c>
      <c r="M84">
        <v>3091640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1462832917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946896</v>
      </c>
      <c r="L85">
        <v>3904312</v>
      </c>
      <c r="M85">
        <v>3091608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1462832921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946864</v>
      </c>
      <c r="L86">
        <v>3904344</v>
      </c>
      <c r="M86">
        <v>3091640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1462832925</v>
      </c>
      <c r="B87">
        <v>340</v>
      </c>
      <c r="C87">
        <v>4</v>
      </c>
      <c r="D87">
        <v>0.8</v>
      </c>
      <c r="E87">
        <v>0.2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946864</v>
      </c>
      <c r="L87">
        <v>3904352</v>
      </c>
      <c r="M87">
        <v>3091640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1462832929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946864</v>
      </c>
      <c r="L88">
        <v>3904352</v>
      </c>
      <c r="M88">
        <v>3091640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1462832933</v>
      </c>
      <c r="B89">
        <v>348</v>
      </c>
      <c r="C89">
        <v>4</v>
      </c>
      <c r="D89">
        <v>0</v>
      </c>
      <c r="E89">
        <v>0.2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946864</v>
      </c>
      <c r="L89">
        <v>3904352</v>
      </c>
      <c r="M89">
        <v>3091640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1462832937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946896</v>
      </c>
      <c r="L90">
        <v>3904320</v>
      </c>
      <c r="M90">
        <v>3091608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1462832941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946896</v>
      </c>
      <c r="L91">
        <v>3904320</v>
      </c>
      <c r="M91">
        <v>3091608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1462832945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946896</v>
      </c>
      <c r="L92">
        <v>3904320</v>
      </c>
      <c r="M92">
        <v>3091608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1462833304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957444</v>
      </c>
      <c r="L2">
        <v>3893832</v>
      </c>
      <c r="M2">
        <v>3081060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1462833308</v>
      </c>
      <c r="B3">
        <v>4</v>
      </c>
      <c r="C3">
        <v>4</v>
      </c>
      <c r="D3">
        <v>369.6</v>
      </c>
      <c r="E3">
        <v>94.3</v>
      </c>
      <c r="F3">
        <v>91.8</v>
      </c>
      <c r="G3">
        <v>92</v>
      </c>
      <c r="H3">
        <v>91.5</v>
      </c>
      <c r="I3">
        <v>3.9</v>
      </c>
      <c r="J3">
        <v>4038504</v>
      </c>
      <c r="K3">
        <v>968280</v>
      </c>
      <c r="L3">
        <v>3882996</v>
      </c>
      <c r="M3">
        <v>3070224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1462833312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968816</v>
      </c>
      <c r="L4">
        <v>3882468</v>
      </c>
      <c r="M4">
        <v>3069688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1462833316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968816</v>
      </c>
      <c r="L5">
        <v>3882468</v>
      </c>
      <c r="M5">
        <v>3069688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1462833320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969336</v>
      </c>
      <c r="L6">
        <v>3881948</v>
      </c>
      <c r="M6">
        <v>3069168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1462833324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969592</v>
      </c>
      <c r="L7">
        <v>3881692</v>
      </c>
      <c r="M7">
        <v>3068912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1462833328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969880</v>
      </c>
      <c r="L8">
        <v>3881404</v>
      </c>
      <c r="M8">
        <v>3068624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1462833332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970096</v>
      </c>
      <c r="L9">
        <v>3881188</v>
      </c>
      <c r="M9">
        <v>3068408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1462833336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970368</v>
      </c>
      <c r="L10">
        <v>3880916</v>
      </c>
      <c r="M10">
        <v>3068136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1462833340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970812</v>
      </c>
      <c r="L11">
        <v>3880476</v>
      </c>
      <c r="M11">
        <v>3067692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1462833344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971144</v>
      </c>
      <c r="L12">
        <v>3880144</v>
      </c>
      <c r="M12">
        <v>3067360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1462833348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971268</v>
      </c>
      <c r="L13">
        <v>3880020</v>
      </c>
      <c r="M13">
        <v>3067236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1462833352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971640</v>
      </c>
      <c r="L14">
        <v>3879648</v>
      </c>
      <c r="M14">
        <v>3066864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1462833356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971648</v>
      </c>
      <c r="L15">
        <v>3879640</v>
      </c>
      <c r="M15">
        <v>3066856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1462833360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972052</v>
      </c>
      <c r="L16">
        <v>3879236</v>
      </c>
      <c r="M16">
        <v>3066452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1462833364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972300</v>
      </c>
      <c r="L17">
        <v>3878988</v>
      </c>
      <c r="M17">
        <v>3066204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1462833368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972308</v>
      </c>
      <c r="L18">
        <v>3878980</v>
      </c>
      <c r="M18">
        <v>3066196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1462833372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972556</v>
      </c>
      <c r="L19">
        <v>3878732</v>
      </c>
      <c r="M19">
        <v>3065948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1462833376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972828</v>
      </c>
      <c r="L20">
        <v>3878460</v>
      </c>
      <c r="M20">
        <v>3065676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1462833380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972828</v>
      </c>
      <c r="L21">
        <v>3878460</v>
      </c>
      <c r="M21">
        <v>3065676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1462833384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973052</v>
      </c>
      <c r="L22">
        <v>3878236</v>
      </c>
      <c r="M22">
        <v>3065452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1462833388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973316</v>
      </c>
      <c r="L23">
        <v>3877972</v>
      </c>
      <c r="M23">
        <v>3065188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1462833392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973564</v>
      </c>
      <c r="L24">
        <v>3877724</v>
      </c>
      <c r="M24">
        <v>3064940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1462833396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973736</v>
      </c>
      <c r="L25">
        <v>3877552</v>
      </c>
      <c r="M25">
        <v>3064768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1462833400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973828</v>
      </c>
      <c r="L26">
        <v>3877460</v>
      </c>
      <c r="M26">
        <v>3064676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1462833404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974084</v>
      </c>
      <c r="L27">
        <v>3877204</v>
      </c>
      <c r="M27">
        <v>3064420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1462833408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974192</v>
      </c>
      <c r="L28">
        <v>3877096</v>
      </c>
      <c r="M28">
        <v>3064312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1462833412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974472</v>
      </c>
      <c r="L29">
        <v>3876816</v>
      </c>
      <c r="M29">
        <v>3064032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1462833416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974596</v>
      </c>
      <c r="L30">
        <v>3876692</v>
      </c>
      <c r="M30">
        <v>3063908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1462833420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974728</v>
      </c>
      <c r="L31">
        <v>3876560</v>
      </c>
      <c r="M31">
        <v>3063776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1462833424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974984</v>
      </c>
      <c r="L32">
        <v>3876304</v>
      </c>
      <c r="M32">
        <v>3063520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1462833428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974936</v>
      </c>
      <c r="L33">
        <v>3876352</v>
      </c>
      <c r="M33">
        <v>3063568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1462833432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975192</v>
      </c>
      <c r="L34">
        <v>3876096</v>
      </c>
      <c r="M34">
        <v>3063312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1462833436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975528</v>
      </c>
      <c r="L35">
        <v>3875760</v>
      </c>
      <c r="M35">
        <v>3062976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1462833440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975380</v>
      </c>
      <c r="L36">
        <v>3875908</v>
      </c>
      <c r="M36">
        <v>3063124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1462833444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975628</v>
      </c>
      <c r="L37">
        <v>3875660</v>
      </c>
      <c r="M37">
        <v>3062876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1462833448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975816</v>
      </c>
      <c r="L38">
        <v>3875472</v>
      </c>
      <c r="M38">
        <v>3062688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1462833452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976064</v>
      </c>
      <c r="L39">
        <v>3875224</v>
      </c>
      <c r="M39">
        <v>3062440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1462833456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976312</v>
      </c>
      <c r="L40">
        <v>3874976</v>
      </c>
      <c r="M40">
        <v>3062192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1462833460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976560</v>
      </c>
      <c r="L41">
        <v>3874728</v>
      </c>
      <c r="M41">
        <v>3061944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1462833464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976576</v>
      </c>
      <c r="L42">
        <v>3874712</v>
      </c>
      <c r="M42">
        <v>3061928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1462833468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976584</v>
      </c>
      <c r="L43">
        <v>3874704</v>
      </c>
      <c r="M43">
        <v>3061920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1462833472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976584</v>
      </c>
      <c r="L44">
        <v>3874704</v>
      </c>
      <c r="M44">
        <v>3061920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1462833476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976708</v>
      </c>
      <c r="L45">
        <v>3874580</v>
      </c>
      <c r="M45">
        <v>3061796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1462833480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977228</v>
      </c>
      <c r="L46">
        <v>3874060</v>
      </c>
      <c r="M46">
        <v>3061276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1462833484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977280</v>
      </c>
      <c r="L47">
        <v>3874008</v>
      </c>
      <c r="M47">
        <v>3061224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1462833488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977312</v>
      </c>
      <c r="L48">
        <v>3873976</v>
      </c>
      <c r="M48">
        <v>3061192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1462833492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977420</v>
      </c>
      <c r="L49">
        <v>3873868</v>
      </c>
      <c r="M49">
        <v>3061084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1462833496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977312</v>
      </c>
      <c r="L50">
        <v>3873976</v>
      </c>
      <c r="M50">
        <v>3061192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1462833500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977352</v>
      </c>
      <c r="L51">
        <v>3873936</v>
      </c>
      <c r="M51">
        <v>3061152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1462833504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977608</v>
      </c>
      <c r="L52">
        <v>3873680</v>
      </c>
      <c r="M52">
        <v>3060896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1462833508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977912</v>
      </c>
      <c r="L53">
        <v>3873376</v>
      </c>
      <c r="M53">
        <v>3060592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1462833512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978020</v>
      </c>
      <c r="L54">
        <v>3873268</v>
      </c>
      <c r="M54">
        <v>3060484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1462833516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978084</v>
      </c>
      <c r="L55">
        <v>3873204</v>
      </c>
      <c r="M55">
        <v>3060420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1462833520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978092</v>
      </c>
      <c r="L56">
        <v>3873196</v>
      </c>
      <c r="M56">
        <v>3060412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1462833524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978192</v>
      </c>
      <c r="L57">
        <v>3873096</v>
      </c>
      <c r="M57">
        <v>3060312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1462833528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978168</v>
      </c>
      <c r="L58">
        <v>3873120</v>
      </c>
      <c r="M58">
        <v>3060336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1462833532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978448</v>
      </c>
      <c r="L59">
        <v>3872840</v>
      </c>
      <c r="M59">
        <v>3060056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1462833536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978572</v>
      </c>
      <c r="L60">
        <v>3872728</v>
      </c>
      <c r="M60">
        <v>3059932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1462833540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978664</v>
      </c>
      <c r="L61">
        <v>3872644</v>
      </c>
      <c r="M61">
        <v>3059840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1462833544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978704</v>
      </c>
      <c r="L62">
        <v>3872604</v>
      </c>
      <c r="M62">
        <v>3059800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1462833548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978984</v>
      </c>
      <c r="L63">
        <v>3872324</v>
      </c>
      <c r="M63">
        <v>3059520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1462833552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978984</v>
      </c>
      <c r="L64">
        <v>3872324</v>
      </c>
      <c r="M64">
        <v>3059520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1462833556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979228</v>
      </c>
      <c r="L65">
        <v>3872080</v>
      </c>
      <c r="M65">
        <v>3059276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1462833560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979212</v>
      </c>
      <c r="L66">
        <v>3872096</v>
      </c>
      <c r="M66">
        <v>3059292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1462833564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979460</v>
      </c>
      <c r="L67">
        <v>3871848</v>
      </c>
      <c r="M67">
        <v>3059044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1462833568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979460</v>
      </c>
      <c r="L68">
        <v>3871848</v>
      </c>
      <c r="M68">
        <v>3059044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1462833572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979628</v>
      </c>
      <c r="L69">
        <v>3871688</v>
      </c>
      <c r="M69">
        <v>3058876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1462833576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979636</v>
      </c>
      <c r="L70">
        <v>3871680</v>
      </c>
      <c r="M70">
        <v>3058868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1462833580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979916</v>
      </c>
      <c r="L71">
        <v>3871400</v>
      </c>
      <c r="M71">
        <v>3058588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1462833584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980132</v>
      </c>
      <c r="L72">
        <v>3871184</v>
      </c>
      <c r="M72">
        <v>3058372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1462833588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980164</v>
      </c>
      <c r="L73">
        <v>3871152</v>
      </c>
      <c r="M73">
        <v>3058340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1462833592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980288</v>
      </c>
      <c r="L74">
        <v>3871028</v>
      </c>
      <c r="M74">
        <v>3058216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1462833596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980412</v>
      </c>
      <c r="L75">
        <v>3870904</v>
      </c>
      <c r="M75">
        <v>3058092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1462833600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980444</v>
      </c>
      <c r="L76">
        <v>3870872</v>
      </c>
      <c r="M76">
        <v>3058060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1462833604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980584</v>
      </c>
      <c r="L77">
        <v>3870732</v>
      </c>
      <c r="M77">
        <v>3057920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1462833608</v>
      </c>
      <c r="B78">
        <v>304</v>
      </c>
      <c r="C78">
        <v>4</v>
      </c>
      <c r="D78">
        <v>130</v>
      </c>
      <c r="E78">
        <v>31.3</v>
      </c>
      <c r="F78">
        <v>33.2</v>
      </c>
      <c r="G78">
        <v>33.1</v>
      </c>
      <c r="H78">
        <v>32.6</v>
      </c>
      <c r="I78">
        <v>3.3</v>
      </c>
      <c r="J78">
        <v>4038504</v>
      </c>
      <c r="K78">
        <v>947672</v>
      </c>
      <c r="L78">
        <v>3903648</v>
      </c>
      <c r="M78">
        <v>3090832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1462833612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947672</v>
      </c>
      <c r="L79">
        <v>3903648</v>
      </c>
      <c r="M79">
        <v>3090832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1462833616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3.3</v>
      </c>
      <c r="J80">
        <v>4038504</v>
      </c>
      <c r="K80">
        <v>947672</v>
      </c>
      <c r="L80">
        <v>3903656</v>
      </c>
      <c r="M80">
        <v>3090832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1462833620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947672</v>
      </c>
      <c r="L81">
        <v>3903656</v>
      </c>
      <c r="M81">
        <v>3090832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1462833624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947672</v>
      </c>
      <c r="L82">
        <v>3903656</v>
      </c>
      <c r="M82">
        <v>3090832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1462833628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947704</v>
      </c>
      <c r="L83">
        <v>3903624</v>
      </c>
      <c r="M83">
        <v>3090800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1462833632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947704</v>
      </c>
      <c r="L84">
        <v>3903624</v>
      </c>
      <c r="M84">
        <v>3090800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1462833636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947704</v>
      </c>
      <c r="L85">
        <v>3903624</v>
      </c>
      <c r="M85">
        <v>3090800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1462833640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947704</v>
      </c>
      <c r="L86">
        <v>3903624</v>
      </c>
      <c r="M86">
        <v>3090800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1462833644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947704</v>
      </c>
      <c r="L87">
        <v>3903632</v>
      </c>
      <c r="M87">
        <v>3090800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1462833648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947704</v>
      </c>
      <c r="L88">
        <v>3903632</v>
      </c>
      <c r="M88">
        <v>3090800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1462833652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</v>
      </c>
      <c r="H89">
        <v>0</v>
      </c>
      <c r="I89">
        <v>3.3</v>
      </c>
      <c r="J89">
        <v>4038504</v>
      </c>
      <c r="K89">
        <v>947704</v>
      </c>
      <c r="L89">
        <v>3903632</v>
      </c>
      <c r="M89">
        <v>3090800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1462833656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947704</v>
      </c>
      <c r="L90">
        <v>3903632</v>
      </c>
      <c r="M90">
        <v>3090800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1462833660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947736</v>
      </c>
      <c r="L91">
        <v>3903600</v>
      </c>
      <c r="M91">
        <v>3090768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1462833664</v>
      </c>
      <c r="B92">
        <v>360</v>
      </c>
      <c r="C92">
        <v>4</v>
      </c>
      <c r="D92">
        <v>0</v>
      </c>
      <c r="E92">
        <v>0</v>
      </c>
      <c r="F92">
        <v>0</v>
      </c>
      <c r="G92">
        <v>0.2</v>
      </c>
      <c r="H92">
        <v>0</v>
      </c>
      <c r="I92">
        <v>3.3</v>
      </c>
      <c r="J92">
        <v>4038504</v>
      </c>
      <c r="K92">
        <v>947736</v>
      </c>
      <c r="L92">
        <v>3903600</v>
      </c>
      <c r="M92">
        <v>3090768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1462834023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955668</v>
      </c>
      <c r="L2">
        <v>3895736</v>
      </c>
      <c r="M2">
        <v>3082836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1462834027</v>
      </c>
      <c r="B3">
        <v>4</v>
      </c>
      <c r="C3">
        <v>4</v>
      </c>
      <c r="D3">
        <v>368.8</v>
      </c>
      <c r="E3">
        <v>95</v>
      </c>
      <c r="F3">
        <v>91</v>
      </c>
      <c r="G3">
        <v>91</v>
      </c>
      <c r="H3">
        <v>91.3</v>
      </c>
      <c r="I3">
        <v>3.8</v>
      </c>
      <c r="J3">
        <v>4038504</v>
      </c>
      <c r="K3">
        <v>966392</v>
      </c>
      <c r="L3">
        <v>3885012</v>
      </c>
      <c r="M3">
        <v>3072112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1462834031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966888</v>
      </c>
      <c r="L4">
        <v>3884524</v>
      </c>
      <c r="M4">
        <v>3071616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1462834035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967136</v>
      </c>
      <c r="L5">
        <v>3884276</v>
      </c>
      <c r="M5">
        <v>3071368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1462834039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967640</v>
      </c>
      <c r="L6">
        <v>3883772</v>
      </c>
      <c r="M6">
        <v>3070864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1462834043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967928</v>
      </c>
      <c r="L7">
        <v>3883484</v>
      </c>
      <c r="M7">
        <v>3070576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1462834047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968176</v>
      </c>
      <c r="L8">
        <v>3883236</v>
      </c>
      <c r="M8">
        <v>3070328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1462834051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968400</v>
      </c>
      <c r="L9">
        <v>3883012</v>
      </c>
      <c r="M9">
        <v>3070104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1462834055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968772</v>
      </c>
      <c r="L10">
        <v>3882640</v>
      </c>
      <c r="M10">
        <v>3069732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12</v>
      </c>
    </row>
    <row r="11" spans="1:23">
      <c r="A11">
        <v>1462834059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969200</v>
      </c>
      <c r="L11">
        <v>3882212</v>
      </c>
      <c r="M11">
        <v>3069304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1462834063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969324</v>
      </c>
      <c r="L12">
        <v>3882096</v>
      </c>
      <c r="M12">
        <v>3069180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180</v>
      </c>
    </row>
    <row r="13" spans="1:23">
      <c r="A13">
        <v>1462834067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969728</v>
      </c>
      <c r="L13">
        <v>3881692</v>
      </c>
      <c r="M13">
        <v>3068776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1462834071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969976</v>
      </c>
      <c r="L14">
        <v>3881444</v>
      </c>
      <c r="M14">
        <v>3068528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1462834075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970232</v>
      </c>
      <c r="L15">
        <v>3881188</v>
      </c>
      <c r="M15">
        <v>3068272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1462834079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970480</v>
      </c>
      <c r="L16">
        <v>3880940</v>
      </c>
      <c r="M16">
        <v>3068024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1462834083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970728</v>
      </c>
      <c r="L17">
        <v>3880692</v>
      </c>
      <c r="M17">
        <v>3067776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1462834087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970908</v>
      </c>
      <c r="L18">
        <v>3880512</v>
      </c>
      <c r="M18">
        <v>3067596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1462834091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971032</v>
      </c>
      <c r="L19">
        <v>3880388</v>
      </c>
      <c r="M19">
        <v>3067472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1462834095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971196</v>
      </c>
      <c r="L20">
        <v>3880224</v>
      </c>
      <c r="M20">
        <v>3067308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1462834099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971196</v>
      </c>
      <c r="L21">
        <v>3880224</v>
      </c>
      <c r="M21">
        <v>3067308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1462834103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971412</v>
      </c>
      <c r="L22">
        <v>3880008</v>
      </c>
      <c r="M22">
        <v>3067092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1462834107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971552</v>
      </c>
      <c r="L23">
        <v>3879868</v>
      </c>
      <c r="M23">
        <v>3066952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1462834111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971832</v>
      </c>
      <c r="L24">
        <v>3879588</v>
      </c>
      <c r="M24">
        <v>3066672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1462834115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971988</v>
      </c>
      <c r="L25">
        <v>3879432</v>
      </c>
      <c r="M25">
        <v>3066516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1462834119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972236</v>
      </c>
      <c r="L26">
        <v>3879184</v>
      </c>
      <c r="M26">
        <v>3066268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1462834123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972368</v>
      </c>
      <c r="L27">
        <v>3879052</v>
      </c>
      <c r="M27">
        <v>3066136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1462834127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972500</v>
      </c>
      <c r="L28">
        <v>3878920</v>
      </c>
      <c r="M28">
        <v>3066004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1462834131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972468</v>
      </c>
      <c r="L29">
        <v>3878952</v>
      </c>
      <c r="M29">
        <v>3066036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1462834135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972560</v>
      </c>
      <c r="L30">
        <v>3878860</v>
      </c>
      <c r="M30">
        <v>3065944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1462834139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972668</v>
      </c>
      <c r="L31">
        <v>3878752</v>
      </c>
      <c r="M31">
        <v>3065836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1462834143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972916</v>
      </c>
      <c r="L32">
        <v>3878504</v>
      </c>
      <c r="M32">
        <v>3065588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1462834147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973172</v>
      </c>
      <c r="L33">
        <v>3878248</v>
      </c>
      <c r="M33">
        <v>3065332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1462834151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973436</v>
      </c>
      <c r="L34">
        <v>3877984</v>
      </c>
      <c r="M34">
        <v>3065068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1462834155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973584</v>
      </c>
      <c r="L35">
        <v>3877836</v>
      </c>
      <c r="M35">
        <v>3064920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1462834159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973684</v>
      </c>
      <c r="L36">
        <v>3877736</v>
      </c>
      <c r="M36">
        <v>3064820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1462834163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973808</v>
      </c>
      <c r="L37">
        <v>3877612</v>
      </c>
      <c r="M37">
        <v>3064696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1462834167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973932</v>
      </c>
      <c r="L38">
        <v>3877488</v>
      </c>
      <c r="M38">
        <v>3064572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1462834171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974228</v>
      </c>
      <c r="L39">
        <v>3877192</v>
      </c>
      <c r="M39">
        <v>3064276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1462834175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974452</v>
      </c>
      <c r="L40">
        <v>3876968</v>
      </c>
      <c r="M40">
        <v>3064052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1462834179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974420</v>
      </c>
      <c r="L41">
        <v>3877000</v>
      </c>
      <c r="M41">
        <v>3064084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1462834183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974584</v>
      </c>
      <c r="L42">
        <v>3876836</v>
      </c>
      <c r="M42">
        <v>3063920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1462834187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974740</v>
      </c>
      <c r="L43">
        <v>3876680</v>
      </c>
      <c r="M43">
        <v>3063764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1462834191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974888</v>
      </c>
      <c r="L44">
        <v>3876532</v>
      </c>
      <c r="M44">
        <v>3063616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1462834195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975012</v>
      </c>
      <c r="L45">
        <v>3876408</v>
      </c>
      <c r="M45">
        <v>3063492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1462834199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975392</v>
      </c>
      <c r="L46">
        <v>3876028</v>
      </c>
      <c r="M46">
        <v>3063112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1462834203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975484</v>
      </c>
      <c r="L47">
        <v>3875936</v>
      </c>
      <c r="M47">
        <v>3063020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1462834207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976688</v>
      </c>
      <c r="L48">
        <v>3874732</v>
      </c>
      <c r="M48">
        <v>3061816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1462834211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976672</v>
      </c>
      <c r="L49">
        <v>3874748</v>
      </c>
      <c r="M49">
        <v>3061832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1462834215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976908</v>
      </c>
      <c r="L50">
        <v>3874512</v>
      </c>
      <c r="M50">
        <v>3061596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1462834219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976776</v>
      </c>
      <c r="L51">
        <v>3874644</v>
      </c>
      <c r="M51">
        <v>3061728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1462834223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976932</v>
      </c>
      <c r="L52">
        <v>3874488</v>
      </c>
      <c r="M52">
        <v>3061572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1462834227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977088</v>
      </c>
      <c r="L53">
        <v>3874332</v>
      </c>
      <c r="M53">
        <v>3061416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1462834231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977180</v>
      </c>
      <c r="L54">
        <v>3874240</v>
      </c>
      <c r="M54">
        <v>3061324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1462834235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977164</v>
      </c>
      <c r="L55">
        <v>3874256</v>
      </c>
      <c r="M55">
        <v>3061340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1462834239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977304</v>
      </c>
      <c r="L56">
        <v>3874116</v>
      </c>
      <c r="M56">
        <v>3061200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1462834243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977460</v>
      </c>
      <c r="L57">
        <v>3873960</v>
      </c>
      <c r="M57">
        <v>3061044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1462834247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977576</v>
      </c>
      <c r="L58">
        <v>3873844</v>
      </c>
      <c r="M58">
        <v>3060928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1462834251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977700</v>
      </c>
      <c r="L59">
        <v>3873720</v>
      </c>
      <c r="M59">
        <v>3060804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1462834255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977824</v>
      </c>
      <c r="L60">
        <v>3873608</v>
      </c>
      <c r="M60">
        <v>3060680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1462834259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977948</v>
      </c>
      <c r="L61">
        <v>3873492</v>
      </c>
      <c r="M61">
        <v>3060556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1462834263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978072</v>
      </c>
      <c r="L62">
        <v>3873368</v>
      </c>
      <c r="M62">
        <v>3060432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1462834267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978072</v>
      </c>
      <c r="L63">
        <v>3873368</v>
      </c>
      <c r="M63">
        <v>3060432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1462834271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978220</v>
      </c>
      <c r="L64">
        <v>3873220</v>
      </c>
      <c r="M64">
        <v>3060284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1462834275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978376</v>
      </c>
      <c r="L65">
        <v>3873064</v>
      </c>
      <c r="M65">
        <v>3060128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1462834279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978368</v>
      </c>
      <c r="L66">
        <v>3873072</v>
      </c>
      <c r="M66">
        <v>3060136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1462834283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978492</v>
      </c>
      <c r="L67">
        <v>3872948</v>
      </c>
      <c r="M67">
        <v>3060012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1462834287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978820</v>
      </c>
      <c r="L68">
        <v>3872624</v>
      </c>
      <c r="M68">
        <v>3059684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1462834291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978944</v>
      </c>
      <c r="L69">
        <v>3872504</v>
      </c>
      <c r="M69">
        <v>3059560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1462834295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979568</v>
      </c>
      <c r="L70">
        <v>3871880</v>
      </c>
      <c r="M70">
        <v>3058936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1462834299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979676</v>
      </c>
      <c r="L71">
        <v>3871772</v>
      </c>
      <c r="M71">
        <v>3058828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1462834303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979824</v>
      </c>
      <c r="L72">
        <v>3871624</v>
      </c>
      <c r="M72">
        <v>3058680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1462834307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979948</v>
      </c>
      <c r="L73">
        <v>3871500</v>
      </c>
      <c r="M73">
        <v>3058556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1462834311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980088</v>
      </c>
      <c r="L74">
        <v>3871360</v>
      </c>
      <c r="M74">
        <v>3058416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1462834315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980064</v>
      </c>
      <c r="L75">
        <v>3871384</v>
      </c>
      <c r="M75">
        <v>3058440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1462834319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980196</v>
      </c>
      <c r="L76">
        <v>3871252</v>
      </c>
      <c r="M76">
        <v>3058308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1462834323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980196</v>
      </c>
      <c r="L77">
        <v>3871252</v>
      </c>
      <c r="M77">
        <v>3058308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1462834327</v>
      </c>
      <c r="B78">
        <v>304</v>
      </c>
      <c r="C78">
        <v>4</v>
      </c>
      <c r="D78">
        <v>131.6</v>
      </c>
      <c r="E78">
        <v>31.1</v>
      </c>
      <c r="F78">
        <v>32.8</v>
      </c>
      <c r="G78">
        <v>34.1</v>
      </c>
      <c r="H78">
        <v>33.2</v>
      </c>
      <c r="I78">
        <v>3.3</v>
      </c>
      <c r="J78">
        <v>4038504</v>
      </c>
      <c r="K78">
        <v>947328</v>
      </c>
      <c r="L78">
        <v>3904124</v>
      </c>
      <c r="M78">
        <v>3091176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1462834331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947328</v>
      </c>
      <c r="L79">
        <v>3904132</v>
      </c>
      <c r="M79">
        <v>3091176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1462834335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947328</v>
      </c>
      <c r="L80">
        <v>3904132</v>
      </c>
      <c r="M80">
        <v>3091176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1462834339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947360</v>
      </c>
      <c r="L81">
        <v>3904100</v>
      </c>
      <c r="M81">
        <v>3091144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1462834343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947360</v>
      </c>
      <c r="L82">
        <v>3904100</v>
      </c>
      <c r="M82">
        <v>3091144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1462834347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947360</v>
      </c>
      <c r="L83">
        <v>3904100</v>
      </c>
      <c r="M83">
        <v>3091144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1462834351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3.3</v>
      </c>
      <c r="J84">
        <v>4038504</v>
      </c>
      <c r="K84">
        <v>947392</v>
      </c>
      <c r="L84">
        <v>3904068</v>
      </c>
      <c r="M84">
        <v>3091112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1462834355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0.2</v>
      </c>
      <c r="I85">
        <v>3.3</v>
      </c>
      <c r="J85">
        <v>4038504</v>
      </c>
      <c r="K85">
        <v>947392</v>
      </c>
      <c r="L85">
        <v>3904068</v>
      </c>
      <c r="M85">
        <v>3091112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1462834359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947360</v>
      </c>
      <c r="L86">
        <v>3904100</v>
      </c>
      <c r="M86">
        <v>3091144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1462834363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947360</v>
      </c>
      <c r="L87">
        <v>3904108</v>
      </c>
      <c r="M87">
        <v>3091144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1462834367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947392</v>
      </c>
      <c r="L88">
        <v>3904076</v>
      </c>
      <c r="M88">
        <v>3091112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1462834371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947392</v>
      </c>
      <c r="L89">
        <v>3904076</v>
      </c>
      <c r="M89">
        <v>3091112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1462834375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947392</v>
      </c>
      <c r="L90">
        <v>3904076</v>
      </c>
      <c r="M90">
        <v>3091112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1462834379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947392</v>
      </c>
      <c r="L91">
        <v>3904076</v>
      </c>
      <c r="M91">
        <v>3091112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1462834383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947392</v>
      </c>
      <c r="L92">
        <v>3904076</v>
      </c>
      <c r="M92">
        <v>3091112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1462834716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956916</v>
      </c>
      <c r="L2">
        <v>3894616</v>
      </c>
      <c r="M2">
        <v>3081588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1462834720</v>
      </c>
      <c r="B3">
        <v>4</v>
      </c>
      <c r="C3">
        <v>4</v>
      </c>
      <c r="D3">
        <v>365.2</v>
      </c>
      <c r="E3">
        <v>92.5</v>
      </c>
      <c r="F3">
        <v>91.3</v>
      </c>
      <c r="G3">
        <v>91.2</v>
      </c>
      <c r="H3">
        <v>90.5</v>
      </c>
      <c r="I3">
        <v>3.8</v>
      </c>
      <c r="J3">
        <v>4038504</v>
      </c>
      <c r="K3">
        <v>968016</v>
      </c>
      <c r="L3">
        <v>3883516</v>
      </c>
      <c r="M3">
        <v>3070488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1462834724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968692</v>
      </c>
      <c r="L4">
        <v>3882848</v>
      </c>
      <c r="M4">
        <v>3069812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1462834728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968816</v>
      </c>
      <c r="L5">
        <v>3882724</v>
      </c>
      <c r="M5">
        <v>3069688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1462834732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968940</v>
      </c>
      <c r="L6">
        <v>3882600</v>
      </c>
      <c r="M6">
        <v>3069564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1462834736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969312</v>
      </c>
      <c r="L7">
        <v>3882228</v>
      </c>
      <c r="M7">
        <v>3069192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1462834740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969528</v>
      </c>
      <c r="L8">
        <v>3882012</v>
      </c>
      <c r="M8">
        <v>3068976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1462834744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969900</v>
      </c>
      <c r="L9">
        <v>3881640</v>
      </c>
      <c r="M9">
        <v>3068604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1462834748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970140</v>
      </c>
      <c r="L10">
        <v>3881400</v>
      </c>
      <c r="M10">
        <v>3068364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1462834752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970560</v>
      </c>
      <c r="L11">
        <v>3880980</v>
      </c>
      <c r="M11">
        <v>3067944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1462834756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970932</v>
      </c>
      <c r="L12">
        <v>3880612</v>
      </c>
      <c r="M12">
        <v>3067572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128</v>
      </c>
    </row>
    <row r="13" spans="1:23">
      <c r="A13">
        <v>1462834760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971180</v>
      </c>
      <c r="L13">
        <v>3880364</v>
      </c>
      <c r="M13">
        <v>3067324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1462834764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971584</v>
      </c>
      <c r="L14">
        <v>3879960</v>
      </c>
      <c r="M14">
        <v>3066920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1462834768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971772</v>
      </c>
      <c r="L15">
        <v>3879772</v>
      </c>
      <c r="M15">
        <v>3066732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1462834772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972020</v>
      </c>
      <c r="L16">
        <v>3879524</v>
      </c>
      <c r="M16">
        <v>3066484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1462834776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972144</v>
      </c>
      <c r="L17">
        <v>3879400</v>
      </c>
      <c r="M17">
        <v>3066360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1462834780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972392</v>
      </c>
      <c r="L18">
        <v>3879152</v>
      </c>
      <c r="M18">
        <v>3066112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1462834784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972424</v>
      </c>
      <c r="L19">
        <v>3879120</v>
      </c>
      <c r="M19">
        <v>3066080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1462834788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972500</v>
      </c>
      <c r="L20">
        <v>3879044</v>
      </c>
      <c r="M20">
        <v>3066004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1462834792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972672</v>
      </c>
      <c r="L21">
        <v>3878872</v>
      </c>
      <c r="M21">
        <v>3065832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1462834796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972788</v>
      </c>
      <c r="L22">
        <v>3878756</v>
      </c>
      <c r="M22">
        <v>3065716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1462834800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972888</v>
      </c>
      <c r="L23">
        <v>3878656</v>
      </c>
      <c r="M23">
        <v>3065616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1462834804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972920</v>
      </c>
      <c r="L24">
        <v>3878624</v>
      </c>
      <c r="M24">
        <v>3065584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1462834808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973368</v>
      </c>
      <c r="L25">
        <v>3878176</v>
      </c>
      <c r="M25">
        <v>3065136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1462834812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973664</v>
      </c>
      <c r="L26">
        <v>3877880</v>
      </c>
      <c r="M26">
        <v>3064840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1462834816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973912</v>
      </c>
      <c r="L27">
        <v>3877632</v>
      </c>
      <c r="M27">
        <v>3064592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1462834820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974144</v>
      </c>
      <c r="L28">
        <v>3877400</v>
      </c>
      <c r="M28">
        <v>3064360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1462834824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974144</v>
      </c>
      <c r="L29">
        <v>3877400</v>
      </c>
      <c r="M29">
        <v>3064360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1462834828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974400</v>
      </c>
      <c r="L30">
        <v>3877144</v>
      </c>
      <c r="M30">
        <v>3064104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1462834832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974556</v>
      </c>
      <c r="L31">
        <v>3876988</v>
      </c>
      <c r="M31">
        <v>3063948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1462834836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974548</v>
      </c>
      <c r="L32">
        <v>3876996</v>
      </c>
      <c r="M32">
        <v>3063956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1462834840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974836</v>
      </c>
      <c r="L33">
        <v>3876708</v>
      </c>
      <c r="M33">
        <v>3063668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1462834844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975084</v>
      </c>
      <c r="L34">
        <v>3876460</v>
      </c>
      <c r="M34">
        <v>3063420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1462834848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975052</v>
      </c>
      <c r="L35">
        <v>3876492</v>
      </c>
      <c r="M35">
        <v>3063452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1462834852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975300</v>
      </c>
      <c r="L36">
        <v>3876244</v>
      </c>
      <c r="M36">
        <v>3063204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1462834856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975456</v>
      </c>
      <c r="L37">
        <v>3876088</v>
      </c>
      <c r="M37">
        <v>3063048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1462834860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975828</v>
      </c>
      <c r="L38">
        <v>3875716</v>
      </c>
      <c r="M38">
        <v>3062676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1462834864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975960</v>
      </c>
      <c r="L39">
        <v>3875584</v>
      </c>
      <c r="M39">
        <v>3062544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1462834868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976208</v>
      </c>
      <c r="L40">
        <v>3875336</v>
      </c>
      <c r="M40">
        <v>3062296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1462834872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976520</v>
      </c>
      <c r="L41">
        <v>3875024</v>
      </c>
      <c r="M41">
        <v>3061984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1462834876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976776</v>
      </c>
      <c r="L42">
        <v>3874768</v>
      </c>
      <c r="M42">
        <v>3061728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1462834880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976736</v>
      </c>
      <c r="L43">
        <v>3874808</v>
      </c>
      <c r="M43">
        <v>3061768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1462834884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976916</v>
      </c>
      <c r="L44">
        <v>3874628</v>
      </c>
      <c r="M44">
        <v>3061588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1462834888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976948</v>
      </c>
      <c r="L45">
        <v>3874596</v>
      </c>
      <c r="M45">
        <v>3061556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1462834892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977204</v>
      </c>
      <c r="L46">
        <v>3874340</v>
      </c>
      <c r="M46">
        <v>3061300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1462834896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977328</v>
      </c>
      <c r="L47">
        <v>3874216</v>
      </c>
      <c r="M47">
        <v>3061176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1462834900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977296</v>
      </c>
      <c r="L48">
        <v>3874248</v>
      </c>
      <c r="M48">
        <v>3061208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1462834904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977444</v>
      </c>
      <c r="L49">
        <v>3874100</v>
      </c>
      <c r="M49">
        <v>3061060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1462834908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977576</v>
      </c>
      <c r="L50">
        <v>3873968</v>
      </c>
      <c r="M50">
        <v>3060928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1462834912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977528</v>
      </c>
      <c r="L51">
        <v>3874016</v>
      </c>
      <c r="M51">
        <v>3060976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1462834916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977808</v>
      </c>
      <c r="L52">
        <v>3873736</v>
      </c>
      <c r="M52">
        <v>3060696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1462834920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977784</v>
      </c>
      <c r="L53">
        <v>3873760</v>
      </c>
      <c r="M53">
        <v>3060720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1462834924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977924</v>
      </c>
      <c r="L54">
        <v>3873620</v>
      </c>
      <c r="M54">
        <v>3060580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1462834928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978024</v>
      </c>
      <c r="L55">
        <v>3873520</v>
      </c>
      <c r="M55">
        <v>3060480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1462834932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978272</v>
      </c>
      <c r="L56">
        <v>3873272</v>
      </c>
      <c r="M56">
        <v>3060232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1462834936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978520</v>
      </c>
      <c r="L57">
        <v>3873024</v>
      </c>
      <c r="M57">
        <v>3059984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1462834940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978552</v>
      </c>
      <c r="L58">
        <v>3872992</v>
      </c>
      <c r="M58">
        <v>3059952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1462834944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978676</v>
      </c>
      <c r="L59">
        <v>3872868</v>
      </c>
      <c r="M59">
        <v>3059828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1462834948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978956</v>
      </c>
      <c r="L60">
        <v>3872600</v>
      </c>
      <c r="M60">
        <v>3059548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1462834952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978832</v>
      </c>
      <c r="L61">
        <v>3872732</v>
      </c>
      <c r="M61">
        <v>3059672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1462834956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979212</v>
      </c>
      <c r="L62">
        <v>3872352</v>
      </c>
      <c r="M62">
        <v>3059292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1462834960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979212</v>
      </c>
      <c r="L63">
        <v>3872352</v>
      </c>
      <c r="M63">
        <v>3059292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1462834964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980652</v>
      </c>
      <c r="L64">
        <v>3870912</v>
      </c>
      <c r="M64">
        <v>3057852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1462834968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980540</v>
      </c>
      <c r="L65">
        <v>3871024</v>
      </c>
      <c r="M65">
        <v>3057964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1462834972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980564</v>
      </c>
      <c r="L66">
        <v>3871000</v>
      </c>
      <c r="M66">
        <v>3057940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1462834976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4.2</v>
      </c>
      <c r="J67">
        <v>4038504</v>
      </c>
      <c r="K67">
        <v>980788</v>
      </c>
      <c r="L67">
        <v>3870776</v>
      </c>
      <c r="M67">
        <v>3057716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1462834980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980944</v>
      </c>
      <c r="L68">
        <v>3870628</v>
      </c>
      <c r="M68">
        <v>3057560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1462834984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980936</v>
      </c>
      <c r="L69">
        <v>3870636</v>
      </c>
      <c r="M69">
        <v>3057568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1462834988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981060</v>
      </c>
      <c r="L70">
        <v>3870512</v>
      </c>
      <c r="M70">
        <v>3057444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1462834992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981116</v>
      </c>
      <c r="L71">
        <v>3870456</v>
      </c>
      <c r="M71">
        <v>3057388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1462834996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981396</v>
      </c>
      <c r="L72">
        <v>3870176</v>
      </c>
      <c r="M72">
        <v>3057108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1462835000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981396</v>
      </c>
      <c r="L73">
        <v>3870176</v>
      </c>
      <c r="M73">
        <v>3057108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1462835004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981628</v>
      </c>
      <c r="L74">
        <v>3869944</v>
      </c>
      <c r="M74">
        <v>3056876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1462835008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981688</v>
      </c>
      <c r="L75">
        <v>3869884</v>
      </c>
      <c r="M75">
        <v>3056816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1462835012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981836</v>
      </c>
      <c r="L76">
        <v>3869736</v>
      </c>
      <c r="M76">
        <v>3056668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1462835016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981736</v>
      </c>
      <c r="L77">
        <v>3869836</v>
      </c>
      <c r="M77">
        <v>3056768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1462835020</v>
      </c>
      <c r="B78">
        <v>304</v>
      </c>
      <c r="C78">
        <v>4</v>
      </c>
      <c r="D78">
        <v>134.8</v>
      </c>
      <c r="E78">
        <v>32.8</v>
      </c>
      <c r="F78">
        <v>33.8</v>
      </c>
      <c r="G78">
        <v>33.3</v>
      </c>
      <c r="H78">
        <v>34.6</v>
      </c>
      <c r="I78">
        <v>3.4</v>
      </c>
      <c r="J78">
        <v>4038504</v>
      </c>
      <c r="K78">
        <v>948792</v>
      </c>
      <c r="L78">
        <v>3902784</v>
      </c>
      <c r="M78">
        <v>3089712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1462835024</v>
      </c>
      <c r="B79">
        <v>308</v>
      </c>
      <c r="C79">
        <v>4</v>
      </c>
      <c r="D79">
        <v>0</v>
      </c>
      <c r="E79">
        <v>0</v>
      </c>
      <c r="F79">
        <v>0.3</v>
      </c>
      <c r="G79">
        <v>0</v>
      </c>
      <c r="H79">
        <v>0</v>
      </c>
      <c r="I79">
        <v>3.4</v>
      </c>
      <c r="J79">
        <v>4038504</v>
      </c>
      <c r="K79">
        <v>948824</v>
      </c>
      <c r="L79">
        <v>3902760</v>
      </c>
      <c r="M79">
        <v>3089680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1462835028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948824</v>
      </c>
      <c r="L80">
        <v>3902760</v>
      </c>
      <c r="M80">
        <v>3089680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1462835032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948824</v>
      </c>
      <c r="L81">
        <v>3902760</v>
      </c>
      <c r="M81">
        <v>3089680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1462835036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948824</v>
      </c>
      <c r="L82">
        <v>3902760</v>
      </c>
      <c r="M82">
        <v>3089680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1462835040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948856</v>
      </c>
      <c r="L83">
        <v>3902728</v>
      </c>
      <c r="M83">
        <v>3089648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1462835044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948856</v>
      </c>
      <c r="L84">
        <v>3902728</v>
      </c>
      <c r="M84">
        <v>3089648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1462835048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948856</v>
      </c>
      <c r="L85">
        <v>3902728</v>
      </c>
      <c r="M85">
        <v>3089648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1462835052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948856</v>
      </c>
      <c r="L86">
        <v>3902728</v>
      </c>
      <c r="M86">
        <v>3089648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1462835056</v>
      </c>
      <c r="B87">
        <v>340</v>
      </c>
      <c r="C87">
        <v>4</v>
      </c>
      <c r="D87">
        <v>1.2</v>
      </c>
      <c r="E87">
        <v>0.2</v>
      </c>
      <c r="F87">
        <v>0.7</v>
      </c>
      <c r="G87">
        <v>0</v>
      </c>
      <c r="H87">
        <v>0</v>
      </c>
      <c r="I87">
        <v>3.4</v>
      </c>
      <c r="J87">
        <v>4038504</v>
      </c>
      <c r="K87">
        <v>948856</v>
      </c>
      <c r="L87">
        <v>3902736</v>
      </c>
      <c r="M87">
        <v>3089648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1462835060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948888</v>
      </c>
      <c r="L88">
        <v>3902704</v>
      </c>
      <c r="M88">
        <v>3089616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1462835064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948888</v>
      </c>
      <c r="L89">
        <v>3902704</v>
      </c>
      <c r="M89">
        <v>3089616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1462835068</v>
      </c>
      <c r="B90">
        <v>352</v>
      </c>
      <c r="C90">
        <v>4</v>
      </c>
      <c r="D90">
        <v>0</v>
      </c>
      <c r="E90">
        <v>0.2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948856</v>
      </c>
      <c r="L90">
        <v>3902736</v>
      </c>
      <c r="M90">
        <v>3089648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1462835072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948856</v>
      </c>
      <c r="L91">
        <v>3902736</v>
      </c>
      <c r="M91">
        <v>3089648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1462835076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948888</v>
      </c>
      <c r="L92">
        <v>3902704</v>
      </c>
      <c r="M92">
        <v>3089616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1462822612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955148</v>
      </c>
      <c r="L2">
        <v>3894316</v>
      </c>
      <c r="M2">
        <v>3083356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1462822616</v>
      </c>
      <c r="B3">
        <v>4</v>
      </c>
      <c r="C3">
        <v>4</v>
      </c>
      <c r="D3">
        <v>364.4</v>
      </c>
      <c r="E3">
        <v>92.8</v>
      </c>
      <c r="F3">
        <v>91.2</v>
      </c>
      <c r="G3">
        <v>89.5</v>
      </c>
      <c r="H3">
        <v>91</v>
      </c>
      <c r="I3">
        <v>3.8</v>
      </c>
      <c r="J3">
        <v>4038504</v>
      </c>
      <c r="K3">
        <v>965908</v>
      </c>
      <c r="L3">
        <v>3883560</v>
      </c>
      <c r="M3">
        <v>3072596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1462822620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966476</v>
      </c>
      <c r="L4">
        <v>3883000</v>
      </c>
      <c r="M4">
        <v>3072028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1462822624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966756</v>
      </c>
      <c r="L5">
        <v>3882720</v>
      </c>
      <c r="M5">
        <v>3071748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1462822628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967252</v>
      </c>
      <c r="L6">
        <v>3882224</v>
      </c>
      <c r="M6">
        <v>3071252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1462822632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967376</v>
      </c>
      <c r="L7">
        <v>3882100</v>
      </c>
      <c r="M7">
        <v>3071128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1462822636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967748</v>
      </c>
      <c r="L8">
        <v>3881728</v>
      </c>
      <c r="M8">
        <v>3070756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1462822640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967912</v>
      </c>
      <c r="L9">
        <v>3881564</v>
      </c>
      <c r="M9">
        <v>3070592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1462822644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968500</v>
      </c>
      <c r="L10">
        <v>3880976</v>
      </c>
      <c r="M10">
        <v>3070004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16</v>
      </c>
    </row>
    <row r="11" spans="1:23">
      <c r="A11">
        <v>1462822648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968740</v>
      </c>
      <c r="L11">
        <v>3880736</v>
      </c>
      <c r="M11">
        <v>3069764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1462822652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969020</v>
      </c>
      <c r="L12">
        <v>3880464</v>
      </c>
      <c r="M12">
        <v>3069484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180</v>
      </c>
    </row>
    <row r="13" spans="1:23">
      <c r="A13">
        <v>1462822656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969372</v>
      </c>
      <c r="L13">
        <v>3880112</v>
      </c>
      <c r="M13">
        <v>3069132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1462822660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969464</v>
      </c>
      <c r="L14">
        <v>3880020</v>
      </c>
      <c r="M14">
        <v>3069040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1462822664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969656</v>
      </c>
      <c r="L15">
        <v>3879828</v>
      </c>
      <c r="M15">
        <v>3068848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1462822668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969936</v>
      </c>
      <c r="L16">
        <v>3879548</v>
      </c>
      <c r="M16">
        <v>3068568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1462822672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970068</v>
      </c>
      <c r="L17">
        <v>3879416</v>
      </c>
      <c r="M17">
        <v>3068436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1462822676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970316</v>
      </c>
      <c r="L18">
        <v>3879168</v>
      </c>
      <c r="M18">
        <v>3068188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1462822680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970440</v>
      </c>
      <c r="L19">
        <v>3879044</v>
      </c>
      <c r="M19">
        <v>3068064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1462822684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970596</v>
      </c>
      <c r="L20">
        <v>3878888</v>
      </c>
      <c r="M20">
        <v>3067908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1462822688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970752</v>
      </c>
      <c r="L21">
        <v>3878732</v>
      </c>
      <c r="M21">
        <v>3067752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1462822692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970852</v>
      </c>
      <c r="L22">
        <v>3878632</v>
      </c>
      <c r="M22">
        <v>3067652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1462822696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971232</v>
      </c>
      <c r="L23">
        <v>3878252</v>
      </c>
      <c r="M23">
        <v>3067272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1462822700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971364</v>
      </c>
      <c r="L24">
        <v>3878120</v>
      </c>
      <c r="M24">
        <v>3067140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1462822704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971348</v>
      </c>
      <c r="L25">
        <v>3878136</v>
      </c>
      <c r="M25">
        <v>3067156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1462822708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971636</v>
      </c>
      <c r="L26">
        <v>3877848</v>
      </c>
      <c r="M26">
        <v>3066868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1462822712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972132</v>
      </c>
      <c r="L27">
        <v>3877352</v>
      </c>
      <c r="M27">
        <v>3066372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1462822716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972116</v>
      </c>
      <c r="L28">
        <v>3877368</v>
      </c>
      <c r="M28">
        <v>3066388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1462822720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972528</v>
      </c>
      <c r="L29">
        <v>3876956</v>
      </c>
      <c r="M29">
        <v>3065976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1462822724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972544</v>
      </c>
      <c r="L30">
        <v>3876940</v>
      </c>
      <c r="M30">
        <v>3065960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1462822728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972660</v>
      </c>
      <c r="L31">
        <v>3876824</v>
      </c>
      <c r="M31">
        <v>3065844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1462822732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972868</v>
      </c>
      <c r="L32">
        <v>3876616</v>
      </c>
      <c r="M32">
        <v>3065636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1462822736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972884</v>
      </c>
      <c r="L33">
        <v>3876600</v>
      </c>
      <c r="M33">
        <v>3065620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1462822740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973016</v>
      </c>
      <c r="L34">
        <v>3876468</v>
      </c>
      <c r="M34">
        <v>3065488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1462822744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973140</v>
      </c>
      <c r="L35">
        <v>3876344</v>
      </c>
      <c r="M35">
        <v>3065364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1462822748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973560</v>
      </c>
      <c r="L36">
        <v>3875924</v>
      </c>
      <c r="M36">
        <v>3064944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1462822752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973808</v>
      </c>
      <c r="L37">
        <v>3875676</v>
      </c>
      <c r="M37">
        <v>3064696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1462822756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973808</v>
      </c>
      <c r="L38">
        <v>3875676</v>
      </c>
      <c r="M38">
        <v>3064696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1462822760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974040</v>
      </c>
      <c r="L39">
        <v>3875444</v>
      </c>
      <c r="M39">
        <v>3064464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1462822764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974272</v>
      </c>
      <c r="L40">
        <v>3875212</v>
      </c>
      <c r="M40">
        <v>3064232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1462822768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974148</v>
      </c>
      <c r="L41">
        <v>3875336</v>
      </c>
      <c r="M41">
        <v>3064356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1462822772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974312</v>
      </c>
      <c r="L42">
        <v>3875172</v>
      </c>
      <c r="M42">
        <v>3064192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1462822776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974436</v>
      </c>
      <c r="L43">
        <v>3875048</v>
      </c>
      <c r="M43">
        <v>3064068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1462822780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974520</v>
      </c>
      <c r="L44">
        <v>3874964</v>
      </c>
      <c r="M44">
        <v>3063984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1462822784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974644</v>
      </c>
      <c r="L45">
        <v>3874840</v>
      </c>
      <c r="M45">
        <v>3063860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1462822788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974768</v>
      </c>
      <c r="L46">
        <v>3874716</v>
      </c>
      <c r="M46">
        <v>3063736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1462822792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975088</v>
      </c>
      <c r="L47">
        <v>3874396</v>
      </c>
      <c r="M47">
        <v>3063416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1462822796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975468</v>
      </c>
      <c r="L48">
        <v>3874016</v>
      </c>
      <c r="M48">
        <v>3063036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1462822800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975460</v>
      </c>
      <c r="L49">
        <v>3874024</v>
      </c>
      <c r="M49">
        <v>3063044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1462822804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975492</v>
      </c>
      <c r="L50">
        <v>3873992</v>
      </c>
      <c r="M50">
        <v>3063012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1462822808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975616</v>
      </c>
      <c r="L51">
        <v>3873868</v>
      </c>
      <c r="M51">
        <v>3062888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1462822812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977140</v>
      </c>
      <c r="L52">
        <v>3872344</v>
      </c>
      <c r="M52">
        <v>3061364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1462822816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977168</v>
      </c>
      <c r="L53">
        <v>3872316</v>
      </c>
      <c r="M53">
        <v>3061336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1462822820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977152</v>
      </c>
      <c r="L54">
        <v>3872332</v>
      </c>
      <c r="M54">
        <v>3061352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1462822824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977316</v>
      </c>
      <c r="L55">
        <v>3872168</v>
      </c>
      <c r="M55">
        <v>3061188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1462822828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977472</v>
      </c>
      <c r="L56">
        <v>3872012</v>
      </c>
      <c r="M56">
        <v>3061032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1462822832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977628</v>
      </c>
      <c r="L57">
        <v>3871856</v>
      </c>
      <c r="M57">
        <v>3060876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1462822836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977760</v>
      </c>
      <c r="L58">
        <v>3871724</v>
      </c>
      <c r="M58">
        <v>3060744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1462822840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977704</v>
      </c>
      <c r="L59">
        <v>3871780</v>
      </c>
      <c r="M59">
        <v>3060800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1462822844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977736</v>
      </c>
      <c r="L60">
        <v>3871760</v>
      </c>
      <c r="M60">
        <v>3060768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1462822848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977860</v>
      </c>
      <c r="L61">
        <v>3871644</v>
      </c>
      <c r="M61">
        <v>3060644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1462822852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978256</v>
      </c>
      <c r="L62">
        <v>3871248</v>
      </c>
      <c r="M62">
        <v>3060248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1462822856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978100</v>
      </c>
      <c r="L63">
        <v>3871404</v>
      </c>
      <c r="M63">
        <v>3060404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1462822860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978224</v>
      </c>
      <c r="L64">
        <v>3871280</v>
      </c>
      <c r="M64">
        <v>3060280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1462822864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978420</v>
      </c>
      <c r="L65">
        <v>3871084</v>
      </c>
      <c r="M65">
        <v>3060084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1462822868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978256</v>
      </c>
      <c r="L66">
        <v>3871248</v>
      </c>
      <c r="M66">
        <v>3060248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1462822872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978388</v>
      </c>
      <c r="L67">
        <v>3871116</v>
      </c>
      <c r="M67">
        <v>3060116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1462822876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978636</v>
      </c>
      <c r="L68">
        <v>3870876</v>
      </c>
      <c r="M68">
        <v>3059868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1462822880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978660</v>
      </c>
      <c r="L69">
        <v>3870852</v>
      </c>
      <c r="M69">
        <v>3059844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1462822884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979096</v>
      </c>
      <c r="L70">
        <v>3870416</v>
      </c>
      <c r="M70">
        <v>3059408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1462822888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979072</v>
      </c>
      <c r="L71">
        <v>3870440</v>
      </c>
      <c r="M71">
        <v>3059432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1462822892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979196</v>
      </c>
      <c r="L72">
        <v>3870316</v>
      </c>
      <c r="M72">
        <v>3059308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1462822896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979196</v>
      </c>
      <c r="L73">
        <v>3870316</v>
      </c>
      <c r="M73">
        <v>3059308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1462822900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979500</v>
      </c>
      <c r="L74">
        <v>3870012</v>
      </c>
      <c r="M74">
        <v>3059004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1462822904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979624</v>
      </c>
      <c r="L75">
        <v>3869888</v>
      </c>
      <c r="M75">
        <v>3058880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1462822908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979592</v>
      </c>
      <c r="L76">
        <v>3869920</v>
      </c>
      <c r="M76">
        <v>3058912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1462822912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979684</v>
      </c>
      <c r="L77">
        <v>3869828</v>
      </c>
      <c r="M77">
        <v>3058820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1462822916</v>
      </c>
      <c r="B78">
        <v>304</v>
      </c>
      <c r="C78">
        <v>4</v>
      </c>
      <c r="D78">
        <v>135.6</v>
      </c>
      <c r="E78">
        <v>33.2</v>
      </c>
      <c r="F78">
        <v>33.8</v>
      </c>
      <c r="G78">
        <v>35.3</v>
      </c>
      <c r="H78">
        <v>33.2</v>
      </c>
      <c r="I78">
        <v>3.4</v>
      </c>
      <c r="J78">
        <v>4038504</v>
      </c>
      <c r="K78">
        <v>947148</v>
      </c>
      <c r="L78">
        <v>3902368</v>
      </c>
      <c r="M78">
        <v>3091356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1462822920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3.4</v>
      </c>
      <c r="J79">
        <v>4038504</v>
      </c>
      <c r="K79">
        <v>947148</v>
      </c>
      <c r="L79">
        <v>3902368</v>
      </c>
      <c r="M79">
        <v>3091356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1462822924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947148</v>
      </c>
      <c r="L80">
        <v>3902376</v>
      </c>
      <c r="M80">
        <v>3091356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1462822928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947148</v>
      </c>
      <c r="L81">
        <v>3902376</v>
      </c>
      <c r="M81">
        <v>3091356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1462822932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947180</v>
      </c>
      <c r="L82">
        <v>3902344</v>
      </c>
      <c r="M82">
        <v>3091324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1462822936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947180</v>
      </c>
      <c r="L83">
        <v>3902344</v>
      </c>
      <c r="M83">
        <v>3091324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1462822940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947180</v>
      </c>
      <c r="L84">
        <v>3902344</v>
      </c>
      <c r="M84">
        <v>3091324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1462822944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947180</v>
      </c>
      <c r="L85">
        <v>3902344</v>
      </c>
      <c r="M85">
        <v>3091324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1462822948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947212</v>
      </c>
      <c r="L86">
        <v>3902312</v>
      </c>
      <c r="M86">
        <v>3091292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1462822952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3.4</v>
      </c>
      <c r="J87">
        <v>4038504</v>
      </c>
      <c r="K87">
        <v>947212</v>
      </c>
      <c r="L87">
        <v>3902320</v>
      </c>
      <c r="M87">
        <v>3091292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1462822956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947212</v>
      </c>
      <c r="L88">
        <v>3902320</v>
      </c>
      <c r="M88">
        <v>3091292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1462822960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947212</v>
      </c>
      <c r="L89">
        <v>3902320</v>
      </c>
      <c r="M89">
        <v>3091292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1462822964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947212</v>
      </c>
      <c r="L90">
        <v>3902320</v>
      </c>
      <c r="M90">
        <v>3091292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1462822968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947212</v>
      </c>
      <c r="L91">
        <v>3902320</v>
      </c>
      <c r="M91">
        <v>3091292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1462822972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947244</v>
      </c>
      <c r="L92">
        <v>3902288</v>
      </c>
      <c r="M92">
        <v>3091260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1462835408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955568</v>
      </c>
      <c r="L2">
        <v>3896076</v>
      </c>
      <c r="M2">
        <v>3082936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1462835412</v>
      </c>
      <c r="B3">
        <v>4</v>
      </c>
      <c r="C3">
        <v>4</v>
      </c>
      <c r="D3">
        <v>361.6</v>
      </c>
      <c r="E3">
        <v>90.5</v>
      </c>
      <c r="F3">
        <v>91.5</v>
      </c>
      <c r="G3">
        <v>88.3</v>
      </c>
      <c r="H3">
        <v>91.2</v>
      </c>
      <c r="I3">
        <v>3.9</v>
      </c>
      <c r="J3">
        <v>4038504</v>
      </c>
      <c r="K3">
        <v>968632</v>
      </c>
      <c r="L3">
        <v>3883012</v>
      </c>
      <c r="M3">
        <v>3069872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1462835416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969068</v>
      </c>
      <c r="L4">
        <v>3882584</v>
      </c>
      <c r="M4">
        <v>3069436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1462835420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969316</v>
      </c>
      <c r="L5">
        <v>3882336</v>
      </c>
      <c r="M5">
        <v>3069188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1462835424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969580</v>
      </c>
      <c r="L6">
        <v>3882072</v>
      </c>
      <c r="M6">
        <v>3068924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1462835428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969836</v>
      </c>
      <c r="L7">
        <v>3881816</v>
      </c>
      <c r="M7">
        <v>3068668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1462835432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970052</v>
      </c>
      <c r="L8">
        <v>3881600</v>
      </c>
      <c r="M8">
        <v>3068452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1462835436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970308</v>
      </c>
      <c r="L9">
        <v>3881344</v>
      </c>
      <c r="M9">
        <v>3068196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1462835440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970828</v>
      </c>
      <c r="L10">
        <v>3880824</v>
      </c>
      <c r="M10">
        <v>3067676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1462835444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971024</v>
      </c>
      <c r="L11">
        <v>3880628</v>
      </c>
      <c r="M11">
        <v>3067480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1462835448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971520</v>
      </c>
      <c r="L12">
        <v>3880136</v>
      </c>
      <c r="M12">
        <v>3066984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1462835452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971736</v>
      </c>
      <c r="L13">
        <v>3879920</v>
      </c>
      <c r="M13">
        <v>3066768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1462835456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971892</v>
      </c>
      <c r="L14">
        <v>3879764</v>
      </c>
      <c r="M14">
        <v>3066612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1462835460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972108</v>
      </c>
      <c r="L15">
        <v>3879548</v>
      </c>
      <c r="M15">
        <v>3066396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1462835464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972232</v>
      </c>
      <c r="L16">
        <v>3879424</v>
      </c>
      <c r="M16">
        <v>3066272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1462835468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972488</v>
      </c>
      <c r="L17">
        <v>3879168</v>
      </c>
      <c r="M17">
        <v>3066016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1462835472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972668</v>
      </c>
      <c r="L18">
        <v>3878988</v>
      </c>
      <c r="M18">
        <v>3065836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1462835476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972884</v>
      </c>
      <c r="L19">
        <v>3878772</v>
      </c>
      <c r="M19">
        <v>3065620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1462835480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973016</v>
      </c>
      <c r="L20">
        <v>3878640</v>
      </c>
      <c r="M20">
        <v>3065488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1462835484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973108</v>
      </c>
      <c r="L21">
        <v>3878548</v>
      </c>
      <c r="M21">
        <v>3065396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1462835488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973280</v>
      </c>
      <c r="L22">
        <v>3878376</v>
      </c>
      <c r="M22">
        <v>3065224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1462835492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973404</v>
      </c>
      <c r="L23">
        <v>3878252</v>
      </c>
      <c r="M23">
        <v>3065100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1462835496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973568</v>
      </c>
      <c r="L24">
        <v>3878088</v>
      </c>
      <c r="M24">
        <v>3064936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1462835500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973536</v>
      </c>
      <c r="L25">
        <v>3878120</v>
      </c>
      <c r="M25">
        <v>3064968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1462835504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973816</v>
      </c>
      <c r="L26">
        <v>3877840</v>
      </c>
      <c r="M26">
        <v>3064688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1462835508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974280</v>
      </c>
      <c r="L27">
        <v>3877376</v>
      </c>
      <c r="M27">
        <v>3064224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1462835512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974412</v>
      </c>
      <c r="L28">
        <v>3877244</v>
      </c>
      <c r="M28">
        <v>3064092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1462835516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974628</v>
      </c>
      <c r="L29">
        <v>3877028</v>
      </c>
      <c r="M29">
        <v>3063876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1462835520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974800</v>
      </c>
      <c r="L30">
        <v>3876856</v>
      </c>
      <c r="M30">
        <v>3063704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1462835524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974956</v>
      </c>
      <c r="L31">
        <v>3876700</v>
      </c>
      <c r="M31">
        <v>3063548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1462835528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975072</v>
      </c>
      <c r="L32">
        <v>3876584</v>
      </c>
      <c r="M32">
        <v>3063432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1462835532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975352</v>
      </c>
      <c r="L33">
        <v>3876304</v>
      </c>
      <c r="M33">
        <v>3063152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1462835536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975616</v>
      </c>
      <c r="L34">
        <v>3876040</v>
      </c>
      <c r="M34">
        <v>3062888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1462835540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975716</v>
      </c>
      <c r="L35">
        <v>3875940</v>
      </c>
      <c r="M35">
        <v>3062788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1462835544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975856</v>
      </c>
      <c r="L36">
        <v>3875800</v>
      </c>
      <c r="M36">
        <v>3062648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1462835548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975864</v>
      </c>
      <c r="L37">
        <v>3875792</v>
      </c>
      <c r="M37">
        <v>3062640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1462835552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975920</v>
      </c>
      <c r="L38">
        <v>3875736</v>
      </c>
      <c r="M38">
        <v>3062584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1462835556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976532</v>
      </c>
      <c r="L39">
        <v>3875124</v>
      </c>
      <c r="M39">
        <v>3061972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1462835560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976648</v>
      </c>
      <c r="L40">
        <v>3875008</v>
      </c>
      <c r="M40">
        <v>3061856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1462835564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976804</v>
      </c>
      <c r="L41">
        <v>3874852</v>
      </c>
      <c r="M41">
        <v>3061700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1462835568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976888</v>
      </c>
      <c r="L42">
        <v>3874768</v>
      </c>
      <c r="M42">
        <v>3061616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1462835572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977168</v>
      </c>
      <c r="L43">
        <v>3874488</v>
      </c>
      <c r="M43">
        <v>3061336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1462835576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977268</v>
      </c>
      <c r="L44">
        <v>3874388</v>
      </c>
      <c r="M44">
        <v>3061236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1462835580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977392</v>
      </c>
      <c r="L45">
        <v>3874264</v>
      </c>
      <c r="M45">
        <v>3061112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1462835584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977440</v>
      </c>
      <c r="L46">
        <v>3874216</v>
      </c>
      <c r="M46">
        <v>3061064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1462835588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977664</v>
      </c>
      <c r="L47">
        <v>3873992</v>
      </c>
      <c r="M47">
        <v>3060840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1462835592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977788</v>
      </c>
      <c r="L48">
        <v>3873868</v>
      </c>
      <c r="M48">
        <v>3060716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1462835596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977912</v>
      </c>
      <c r="L49">
        <v>3873744</v>
      </c>
      <c r="M49">
        <v>3060592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1462835600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978092</v>
      </c>
      <c r="L50">
        <v>3873564</v>
      </c>
      <c r="M50">
        <v>3060412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1462835604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977952</v>
      </c>
      <c r="L51">
        <v>3873704</v>
      </c>
      <c r="M51">
        <v>3060552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1462835608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978200</v>
      </c>
      <c r="L52">
        <v>3873456</v>
      </c>
      <c r="M52">
        <v>3060304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1462835612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978348</v>
      </c>
      <c r="L53">
        <v>3873308</v>
      </c>
      <c r="M53">
        <v>3060156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1462835616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978536</v>
      </c>
      <c r="L54">
        <v>3873120</v>
      </c>
      <c r="M54">
        <v>3059968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1462835620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978668</v>
      </c>
      <c r="L55">
        <v>3872988</v>
      </c>
      <c r="M55">
        <v>3059836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1462835624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978604</v>
      </c>
      <c r="L56">
        <v>3873052</v>
      </c>
      <c r="M56">
        <v>3059900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1462835628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978852</v>
      </c>
      <c r="L57">
        <v>3872804</v>
      </c>
      <c r="M57">
        <v>3059652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1462835632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978780</v>
      </c>
      <c r="L58">
        <v>3872876</v>
      </c>
      <c r="M58">
        <v>3059724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1462835636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979092</v>
      </c>
      <c r="L59">
        <v>3872564</v>
      </c>
      <c r="M59">
        <v>3059412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1462835640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979248</v>
      </c>
      <c r="L60">
        <v>3872420</v>
      </c>
      <c r="M60">
        <v>3059256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1462835644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979372</v>
      </c>
      <c r="L61">
        <v>3872304</v>
      </c>
      <c r="M61">
        <v>3059132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1462835648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979412</v>
      </c>
      <c r="L62">
        <v>3872264</v>
      </c>
      <c r="M62">
        <v>3059092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1462835652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979660</v>
      </c>
      <c r="L63">
        <v>3872016</v>
      </c>
      <c r="M63">
        <v>3058844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1462835656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979816</v>
      </c>
      <c r="L64">
        <v>3871860</v>
      </c>
      <c r="M64">
        <v>3058688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1462835660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979716</v>
      </c>
      <c r="L65">
        <v>3871960</v>
      </c>
      <c r="M65">
        <v>3058788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1462835664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980156</v>
      </c>
      <c r="L66">
        <v>3871520</v>
      </c>
      <c r="M66">
        <v>3058348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1462835668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980288</v>
      </c>
      <c r="L67">
        <v>3871388</v>
      </c>
      <c r="M67">
        <v>3058216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1462835672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980196</v>
      </c>
      <c r="L68">
        <v>3871480</v>
      </c>
      <c r="M68">
        <v>3058308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1462835676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980568</v>
      </c>
      <c r="L69">
        <v>3871116</v>
      </c>
      <c r="M69">
        <v>3057936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1462835680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980752</v>
      </c>
      <c r="L70">
        <v>3870932</v>
      </c>
      <c r="M70">
        <v>3057752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44</v>
      </c>
    </row>
    <row r="71" spans="1:23">
      <c r="A71">
        <v>1462835684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980964</v>
      </c>
      <c r="L71">
        <v>3870720</v>
      </c>
      <c r="M71">
        <v>3057540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1462835688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980940</v>
      </c>
      <c r="L72">
        <v>3870744</v>
      </c>
      <c r="M72">
        <v>3057564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1462835692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980964</v>
      </c>
      <c r="L73">
        <v>3870720</v>
      </c>
      <c r="M73">
        <v>3057540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1462835696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981212</v>
      </c>
      <c r="L74">
        <v>3870472</v>
      </c>
      <c r="M74">
        <v>3057292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1462835700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981188</v>
      </c>
      <c r="L75">
        <v>3870496</v>
      </c>
      <c r="M75">
        <v>3057316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1462835704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981468</v>
      </c>
      <c r="L76">
        <v>3870216</v>
      </c>
      <c r="M76">
        <v>3057036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1462835708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981592</v>
      </c>
      <c r="L77">
        <v>3870092</v>
      </c>
      <c r="M77">
        <v>3056912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1462835712</v>
      </c>
      <c r="B78">
        <v>304</v>
      </c>
      <c r="C78">
        <v>4</v>
      </c>
      <c r="D78">
        <v>138.4</v>
      </c>
      <c r="E78">
        <v>35.1</v>
      </c>
      <c r="F78">
        <v>33.5</v>
      </c>
      <c r="G78">
        <v>36.1</v>
      </c>
      <c r="H78">
        <v>33.6</v>
      </c>
      <c r="I78">
        <v>3.4</v>
      </c>
      <c r="J78">
        <v>4038504</v>
      </c>
      <c r="K78">
        <v>949476</v>
      </c>
      <c r="L78">
        <v>3902212</v>
      </c>
      <c r="M78">
        <v>3089028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1462835716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0.2</v>
      </c>
      <c r="I79">
        <v>3.4</v>
      </c>
      <c r="J79">
        <v>4038504</v>
      </c>
      <c r="K79">
        <v>949508</v>
      </c>
      <c r="L79">
        <v>3902188</v>
      </c>
      <c r="M79">
        <v>3088996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1462835720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949508</v>
      </c>
      <c r="L80">
        <v>3902188</v>
      </c>
      <c r="M80">
        <v>3088996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1462835724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949508</v>
      </c>
      <c r="L81">
        <v>3902188</v>
      </c>
      <c r="M81">
        <v>3088996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1462835728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949508</v>
      </c>
      <c r="L82">
        <v>3902188</v>
      </c>
      <c r="M82">
        <v>3088996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1462835732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949540</v>
      </c>
      <c r="L83">
        <v>3902156</v>
      </c>
      <c r="M83">
        <v>3088964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1462835736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949540</v>
      </c>
      <c r="L84">
        <v>3902156</v>
      </c>
      <c r="M84">
        <v>3088964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1462835740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949540</v>
      </c>
      <c r="L85">
        <v>3902156</v>
      </c>
      <c r="M85">
        <v>3088964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1462835744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0.3</v>
      </c>
      <c r="I86">
        <v>3.4</v>
      </c>
      <c r="J86">
        <v>4038504</v>
      </c>
      <c r="K86">
        <v>949540</v>
      </c>
      <c r="L86">
        <v>3902156</v>
      </c>
      <c r="M86">
        <v>3088964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1462835748</v>
      </c>
      <c r="B87">
        <v>340</v>
      </c>
      <c r="C87">
        <v>4</v>
      </c>
      <c r="D87">
        <v>0.4</v>
      </c>
      <c r="E87">
        <v>0</v>
      </c>
      <c r="F87">
        <v>0.7</v>
      </c>
      <c r="G87">
        <v>0</v>
      </c>
      <c r="H87">
        <v>0</v>
      </c>
      <c r="I87">
        <v>3.4</v>
      </c>
      <c r="J87">
        <v>4038504</v>
      </c>
      <c r="K87">
        <v>949540</v>
      </c>
      <c r="L87">
        <v>3902164</v>
      </c>
      <c r="M87">
        <v>3088964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1462835752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949540</v>
      </c>
      <c r="L88">
        <v>3902164</v>
      </c>
      <c r="M88">
        <v>3088964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1462835756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949540</v>
      </c>
      <c r="L89">
        <v>3902164</v>
      </c>
      <c r="M89">
        <v>3088964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1462835760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0.3</v>
      </c>
      <c r="I90">
        <v>3.4</v>
      </c>
      <c r="J90">
        <v>4038504</v>
      </c>
      <c r="K90">
        <v>949572</v>
      </c>
      <c r="L90">
        <v>3902132</v>
      </c>
      <c r="M90">
        <v>3088932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1462835764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949572</v>
      </c>
      <c r="L91">
        <v>3902132</v>
      </c>
      <c r="M91">
        <v>3088932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1462835768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0.2</v>
      </c>
      <c r="I92">
        <v>3.4</v>
      </c>
      <c r="J92">
        <v>4038504</v>
      </c>
      <c r="K92">
        <v>949572</v>
      </c>
      <c r="L92">
        <v>3902132</v>
      </c>
      <c r="M92">
        <v>3088932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1462836127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956156</v>
      </c>
      <c r="L2">
        <v>3895616</v>
      </c>
      <c r="M2">
        <v>3082348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1462836131</v>
      </c>
      <c r="B3">
        <v>4</v>
      </c>
      <c r="C3">
        <v>4</v>
      </c>
      <c r="D3">
        <v>368.8</v>
      </c>
      <c r="E3">
        <v>92</v>
      </c>
      <c r="F3">
        <v>92.7</v>
      </c>
      <c r="G3">
        <v>92.3</v>
      </c>
      <c r="H3">
        <v>91.8</v>
      </c>
      <c r="I3">
        <v>3.9</v>
      </c>
      <c r="J3">
        <v>4038504</v>
      </c>
      <c r="K3">
        <v>968844</v>
      </c>
      <c r="L3">
        <v>3882928</v>
      </c>
      <c r="M3">
        <v>3069660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1462836135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969224</v>
      </c>
      <c r="L4">
        <v>3882556</v>
      </c>
      <c r="M4">
        <v>3069280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1462836139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969380</v>
      </c>
      <c r="L5">
        <v>3882400</v>
      </c>
      <c r="M5">
        <v>3069124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1462836143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969876</v>
      </c>
      <c r="L6">
        <v>3881904</v>
      </c>
      <c r="M6">
        <v>3068628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1462836147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970000</v>
      </c>
      <c r="L7">
        <v>3881780</v>
      </c>
      <c r="M7">
        <v>3068504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1462836151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970464</v>
      </c>
      <c r="L8">
        <v>3881316</v>
      </c>
      <c r="M8">
        <v>3068040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1462836155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971000</v>
      </c>
      <c r="L9">
        <v>3880780</v>
      </c>
      <c r="M9">
        <v>3067504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1462836159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971100</v>
      </c>
      <c r="L10">
        <v>3880680</v>
      </c>
      <c r="M10">
        <v>3067404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1462836163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971644</v>
      </c>
      <c r="L11">
        <v>3880140</v>
      </c>
      <c r="M11">
        <v>3066860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1462836167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972016</v>
      </c>
      <c r="L12">
        <v>3879768</v>
      </c>
      <c r="M12">
        <v>3066488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96</v>
      </c>
    </row>
    <row r="13" spans="1:23">
      <c r="A13">
        <v>1462836171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972140</v>
      </c>
      <c r="L13">
        <v>3879644</v>
      </c>
      <c r="M13">
        <v>3066364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1462836175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972172</v>
      </c>
      <c r="L14">
        <v>3879612</v>
      </c>
      <c r="M14">
        <v>3066332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1462836179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972428</v>
      </c>
      <c r="L15">
        <v>3879356</v>
      </c>
      <c r="M15">
        <v>3066076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1462836183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972428</v>
      </c>
      <c r="L16">
        <v>3879356</v>
      </c>
      <c r="M16">
        <v>3066076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1462836187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972792</v>
      </c>
      <c r="L17">
        <v>3878992</v>
      </c>
      <c r="M17">
        <v>3065712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1462836191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972948</v>
      </c>
      <c r="L18">
        <v>3878836</v>
      </c>
      <c r="M18">
        <v>3065556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1462836195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973072</v>
      </c>
      <c r="L19">
        <v>3878712</v>
      </c>
      <c r="M19">
        <v>3065432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1462836199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973196</v>
      </c>
      <c r="L20">
        <v>3878588</v>
      </c>
      <c r="M20">
        <v>3065308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1462836203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973280</v>
      </c>
      <c r="L21">
        <v>3878504</v>
      </c>
      <c r="M21">
        <v>3065224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1462836207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973312</v>
      </c>
      <c r="L22">
        <v>3878472</v>
      </c>
      <c r="M22">
        <v>3065192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1462836211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973528</v>
      </c>
      <c r="L23">
        <v>3878256</v>
      </c>
      <c r="M23">
        <v>3064976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1462836215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973528</v>
      </c>
      <c r="L24">
        <v>3878256</v>
      </c>
      <c r="M24">
        <v>3064976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1462836219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973932</v>
      </c>
      <c r="L25">
        <v>3877852</v>
      </c>
      <c r="M25">
        <v>3064572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1462836223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974212</v>
      </c>
      <c r="L26">
        <v>3877572</v>
      </c>
      <c r="M26">
        <v>3064292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1462836227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974212</v>
      </c>
      <c r="L27">
        <v>3877572</v>
      </c>
      <c r="M27">
        <v>3064292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1462836231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974592</v>
      </c>
      <c r="L28">
        <v>3877192</v>
      </c>
      <c r="M28">
        <v>3063912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1462836235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974716</v>
      </c>
      <c r="L29">
        <v>3877068</v>
      </c>
      <c r="M29">
        <v>3063788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1462836239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974872</v>
      </c>
      <c r="L30">
        <v>3876912</v>
      </c>
      <c r="M30">
        <v>3063632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1462836243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975392</v>
      </c>
      <c r="L31">
        <v>3876392</v>
      </c>
      <c r="M31">
        <v>3063112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1462836247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975640</v>
      </c>
      <c r="L32">
        <v>3876144</v>
      </c>
      <c r="M32">
        <v>3062864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1462836251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975672</v>
      </c>
      <c r="L33">
        <v>3876112</v>
      </c>
      <c r="M33">
        <v>3062832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1462836255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975928</v>
      </c>
      <c r="L34">
        <v>3875856</v>
      </c>
      <c r="M34">
        <v>3062576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1462836259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975896</v>
      </c>
      <c r="L35">
        <v>3875888</v>
      </c>
      <c r="M35">
        <v>3062608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1462836263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976128</v>
      </c>
      <c r="L36">
        <v>3875656</v>
      </c>
      <c r="M36">
        <v>3062376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1462836267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976408</v>
      </c>
      <c r="L37">
        <v>3875376</v>
      </c>
      <c r="M37">
        <v>3062096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1462836271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976532</v>
      </c>
      <c r="L38">
        <v>3875252</v>
      </c>
      <c r="M38">
        <v>3061972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1462836275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976680</v>
      </c>
      <c r="L39">
        <v>3875104</v>
      </c>
      <c r="M39">
        <v>3061824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1462836279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976804</v>
      </c>
      <c r="L40">
        <v>3874980</v>
      </c>
      <c r="M40">
        <v>3061700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1462836283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976936</v>
      </c>
      <c r="L41">
        <v>3874848</v>
      </c>
      <c r="M41">
        <v>3061568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1462836287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976960</v>
      </c>
      <c r="L42">
        <v>3874824</v>
      </c>
      <c r="M42">
        <v>3061544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1462836291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977208</v>
      </c>
      <c r="L43">
        <v>3874576</v>
      </c>
      <c r="M43">
        <v>3061296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1462836295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977208</v>
      </c>
      <c r="L44">
        <v>3874576</v>
      </c>
      <c r="M44">
        <v>3061296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1462836299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977332</v>
      </c>
      <c r="L45">
        <v>3874452</v>
      </c>
      <c r="M45">
        <v>3061172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1462836303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977620</v>
      </c>
      <c r="L46">
        <v>3874164</v>
      </c>
      <c r="M46">
        <v>3060884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1462836307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978108</v>
      </c>
      <c r="L47">
        <v>3873676</v>
      </c>
      <c r="M47">
        <v>3060396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1462836311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978264</v>
      </c>
      <c r="L48">
        <v>3873520</v>
      </c>
      <c r="M48">
        <v>3060240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1462836315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978404</v>
      </c>
      <c r="L49">
        <v>3873380</v>
      </c>
      <c r="M49">
        <v>3060100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1462836319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978396</v>
      </c>
      <c r="L50">
        <v>3873388</v>
      </c>
      <c r="M50">
        <v>3060108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1462836323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978792</v>
      </c>
      <c r="L51">
        <v>3872992</v>
      </c>
      <c r="M51">
        <v>3059712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1462836327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978668</v>
      </c>
      <c r="L52">
        <v>3873116</v>
      </c>
      <c r="M52">
        <v>3059836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1462836331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978720</v>
      </c>
      <c r="L53">
        <v>3873064</v>
      </c>
      <c r="M53">
        <v>3059784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1462836335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978844</v>
      </c>
      <c r="L54">
        <v>3872940</v>
      </c>
      <c r="M54">
        <v>3059660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1462836339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979008</v>
      </c>
      <c r="L55">
        <v>3872776</v>
      </c>
      <c r="M55">
        <v>3059496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1462836343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978984</v>
      </c>
      <c r="L56">
        <v>3872800</v>
      </c>
      <c r="M56">
        <v>3059520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1462836347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979792</v>
      </c>
      <c r="L57">
        <v>3871992</v>
      </c>
      <c r="M57">
        <v>3058712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1462836351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980048</v>
      </c>
      <c r="L58">
        <v>3871736</v>
      </c>
      <c r="M58">
        <v>3058456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1462836355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980172</v>
      </c>
      <c r="L59">
        <v>3871612</v>
      </c>
      <c r="M59">
        <v>3058332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1462836359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980204</v>
      </c>
      <c r="L60">
        <v>3871592</v>
      </c>
      <c r="M60">
        <v>3058300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1462836363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980328</v>
      </c>
      <c r="L61">
        <v>3871476</v>
      </c>
      <c r="M61">
        <v>3058176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1462836367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980568</v>
      </c>
      <c r="L62">
        <v>3871236</v>
      </c>
      <c r="M62">
        <v>3057936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1462836371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980600</v>
      </c>
      <c r="L63">
        <v>3871204</v>
      </c>
      <c r="M63">
        <v>3057904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1462836375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980600</v>
      </c>
      <c r="L64">
        <v>3871204</v>
      </c>
      <c r="M64">
        <v>3057904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1462836379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980872</v>
      </c>
      <c r="L65">
        <v>3870932</v>
      </c>
      <c r="M65">
        <v>3057632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1462836383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980880</v>
      </c>
      <c r="L66">
        <v>3870924</v>
      </c>
      <c r="M66">
        <v>3057624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1462836387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4.2</v>
      </c>
      <c r="J67">
        <v>4038504</v>
      </c>
      <c r="K67">
        <v>981688</v>
      </c>
      <c r="L67">
        <v>3870116</v>
      </c>
      <c r="M67">
        <v>3056816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0</v>
      </c>
    </row>
    <row r="68" spans="1:23">
      <c r="A68">
        <v>1462836391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981564</v>
      </c>
      <c r="L68">
        <v>3870244</v>
      </c>
      <c r="M68">
        <v>3056940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1462836395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981712</v>
      </c>
      <c r="L69">
        <v>3870100</v>
      </c>
      <c r="M69">
        <v>3056792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1462836399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981712</v>
      </c>
      <c r="L70">
        <v>3870100</v>
      </c>
      <c r="M70">
        <v>3056792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1462836403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982000</v>
      </c>
      <c r="L71">
        <v>3869812</v>
      </c>
      <c r="M71">
        <v>3056504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1462836407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982008</v>
      </c>
      <c r="L72">
        <v>3869804</v>
      </c>
      <c r="M72">
        <v>3056496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1462836411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982132</v>
      </c>
      <c r="L73">
        <v>3869680</v>
      </c>
      <c r="M73">
        <v>3056372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1462836415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982108</v>
      </c>
      <c r="L74">
        <v>3869704</v>
      </c>
      <c r="M74">
        <v>3056396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1462836419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982520</v>
      </c>
      <c r="L75">
        <v>3869292</v>
      </c>
      <c r="M75">
        <v>3055984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1462836423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982536</v>
      </c>
      <c r="L76">
        <v>3869276</v>
      </c>
      <c r="M76">
        <v>3055968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1462836427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982536</v>
      </c>
      <c r="L77">
        <v>3869276</v>
      </c>
      <c r="M77">
        <v>3055968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1462836431</v>
      </c>
      <c r="B78">
        <v>304</v>
      </c>
      <c r="C78">
        <v>4</v>
      </c>
      <c r="D78">
        <v>130.4</v>
      </c>
      <c r="E78">
        <v>32.7</v>
      </c>
      <c r="F78">
        <v>32.7</v>
      </c>
      <c r="G78">
        <v>31.8</v>
      </c>
      <c r="H78">
        <v>33</v>
      </c>
      <c r="I78">
        <v>3.4</v>
      </c>
      <c r="J78">
        <v>4038504</v>
      </c>
      <c r="K78">
        <v>949516</v>
      </c>
      <c r="L78">
        <v>3902300</v>
      </c>
      <c r="M78">
        <v>3088988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1462836435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3.4</v>
      </c>
      <c r="J79">
        <v>4038504</v>
      </c>
      <c r="K79">
        <v>949548</v>
      </c>
      <c r="L79">
        <v>3902276</v>
      </c>
      <c r="M79">
        <v>3088956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1462836439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3.4</v>
      </c>
      <c r="J80">
        <v>4038504</v>
      </c>
      <c r="K80">
        <v>949548</v>
      </c>
      <c r="L80">
        <v>3902276</v>
      </c>
      <c r="M80">
        <v>3088956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1462836443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3.4</v>
      </c>
      <c r="J81">
        <v>4038504</v>
      </c>
      <c r="K81">
        <v>949548</v>
      </c>
      <c r="L81">
        <v>3902276</v>
      </c>
      <c r="M81">
        <v>3088956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1462836447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949548</v>
      </c>
      <c r="L82">
        <v>3902276</v>
      </c>
      <c r="M82">
        <v>3088956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1462836451</v>
      </c>
      <c r="B83">
        <v>324</v>
      </c>
      <c r="C83">
        <v>4</v>
      </c>
      <c r="D83">
        <v>0</v>
      </c>
      <c r="E83">
        <v>0</v>
      </c>
      <c r="F83">
        <v>0</v>
      </c>
      <c r="G83">
        <v>0.2</v>
      </c>
      <c r="H83">
        <v>0</v>
      </c>
      <c r="I83">
        <v>3.4</v>
      </c>
      <c r="J83">
        <v>4038504</v>
      </c>
      <c r="K83">
        <v>949516</v>
      </c>
      <c r="L83">
        <v>3902308</v>
      </c>
      <c r="M83">
        <v>3088988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1462836455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949516</v>
      </c>
      <c r="L84">
        <v>3902308</v>
      </c>
      <c r="M84">
        <v>3088988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1462836459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949516</v>
      </c>
      <c r="L85">
        <v>3902308</v>
      </c>
      <c r="M85">
        <v>3088988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1462836463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949516</v>
      </c>
      <c r="L86">
        <v>3902308</v>
      </c>
      <c r="M86">
        <v>3088988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1462836467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3.4</v>
      </c>
      <c r="J87">
        <v>4038504</v>
      </c>
      <c r="K87">
        <v>949548</v>
      </c>
      <c r="L87">
        <v>3902284</v>
      </c>
      <c r="M87">
        <v>3088956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1462836471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949548</v>
      </c>
      <c r="L88">
        <v>3902284</v>
      </c>
      <c r="M88">
        <v>3088956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1462836475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949548</v>
      </c>
      <c r="L89">
        <v>3902284</v>
      </c>
      <c r="M89">
        <v>3088956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1462836479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949580</v>
      </c>
      <c r="L90">
        <v>3902252</v>
      </c>
      <c r="M90">
        <v>3088924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1462836483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949580</v>
      </c>
      <c r="L91">
        <v>3902252</v>
      </c>
      <c r="M91">
        <v>3088924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1462836487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0.2</v>
      </c>
      <c r="H92">
        <v>0</v>
      </c>
      <c r="I92">
        <v>3.4</v>
      </c>
      <c r="J92">
        <v>4038504</v>
      </c>
      <c r="K92">
        <v>949580</v>
      </c>
      <c r="L92">
        <v>3902252</v>
      </c>
      <c r="M92">
        <v>3088924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1462836829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955576</v>
      </c>
      <c r="L2">
        <v>3896312</v>
      </c>
      <c r="M2">
        <v>3082928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1462836833</v>
      </c>
      <c r="B3">
        <v>4</v>
      </c>
      <c r="C3">
        <v>4</v>
      </c>
      <c r="D3">
        <v>366</v>
      </c>
      <c r="E3">
        <v>94</v>
      </c>
      <c r="F3">
        <v>91.2</v>
      </c>
      <c r="G3">
        <v>91.5</v>
      </c>
      <c r="H3">
        <v>89.2</v>
      </c>
      <c r="I3">
        <v>3.8</v>
      </c>
      <c r="J3">
        <v>4038504</v>
      </c>
      <c r="K3">
        <v>966528</v>
      </c>
      <c r="L3">
        <v>3885364</v>
      </c>
      <c r="M3">
        <v>3071976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1462836837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969268</v>
      </c>
      <c r="L4">
        <v>3882632</v>
      </c>
      <c r="M4">
        <v>3069236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1462836841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969236</v>
      </c>
      <c r="L5">
        <v>3882664</v>
      </c>
      <c r="M5">
        <v>3069268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1462836845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969492</v>
      </c>
      <c r="L6">
        <v>3882408</v>
      </c>
      <c r="M6">
        <v>3069012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1462836849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970060</v>
      </c>
      <c r="L7">
        <v>3881840</v>
      </c>
      <c r="M7">
        <v>3068444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1462836853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970060</v>
      </c>
      <c r="L8">
        <v>3881840</v>
      </c>
      <c r="M8">
        <v>3068444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1462836857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970308</v>
      </c>
      <c r="L9">
        <v>3881592</v>
      </c>
      <c r="M9">
        <v>3068196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1462836861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970928</v>
      </c>
      <c r="L10">
        <v>3880972</v>
      </c>
      <c r="M10">
        <v>3067576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12</v>
      </c>
    </row>
    <row r="11" spans="1:23">
      <c r="A11">
        <v>1462836865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971184</v>
      </c>
      <c r="L11">
        <v>3880720</v>
      </c>
      <c r="M11">
        <v>3067320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1462836869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971728</v>
      </c>
      <c r="L12">
        <v>3880180</v>
      </c>
      <c r="M12">
        <v>3066776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172</v>
      </c>
    </row>
    <row r="13" spans="1:23">
      <c r="A13">
        <v>1462836873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971736</v>
      </c>
      <c r="L13">
        <v>3880172</v>
      </c>
      <c r="M13">
        <v>3066768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1462836877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971984</v>
      </c>
      <c r="L14">
        <v>3879924</v>
      </c>
      <c r="M14">
        <v>3066520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1462836881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972224</v>
      </c>
      <c r="L15">
        <v>3879684</v>
      </c>
      <c r="M15">
        <v>3066280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1462836885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972256</v>
      </c>
      <c r="L16">
        <v>3879652</v>
      </c>
      <c r="M16">
        <v>3066248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1462836889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972512</v>
      </c>
      <c r="L17">
        <v>3879396</v>
      </c>
      <c r="M17">
        <v>3065992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1462836893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972736</v>
      </c>
      <c r="L18">
        <v>3879172</v>
      </c>
      <c r="M18">
        <v>3065768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1462836897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972984</v>
      </c>
      <c r="L19">
        <v>3878924</v>
      </c>
      <c r="M19">
        <v>3065520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1462836901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973256</v>
      </c>
      <c r="L20">
        <v>3878652</v>
      </c>
      <c r="M20">
        <v>3065248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1462836905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973224</v>
      </c>
      <c r="L21">
        <v>3878684</v>
      </c>
      <c r="M21">
        <v>3065280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1462836909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973356</v>
      </c>
      <c r="L22">
        <v>3878552</v>
      </c>
      <c r="M22">
        <v>3065148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1462836913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973652</v>
      </c>
      <c r="L23">
        <v>3878256</v>
      </c>
      <c r="M23">
        <v>3064852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1462836917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973784</v>
      </c>
      <c r="L24">
        <v>3878124</v>
      </c>
      <c r="M24">
        <v>3064720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1462836921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973792</v>
      </c>
      <c r="L25">
        <v>3878116</v>
      </c>
      <c r="M25">
        <v>3064712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1462836925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973916</v>
      </c>
      <c r="L26">
        <v>3877992</v>
      </c>
      <c r="M26">
        <v>3064588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1462836929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974072</v>
      </c>
      <c r="L27">
        <v>3877836</v>
      </c>
      <c r="M27">
        <v>3064432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1462836933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974188</v>
      </c>
      <c r="L28">
        <v>3877720</v>
      </c>
      <c r="M28">
        <v>3064316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1462836937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974444</v>
      </c>
      <c r="L29">
        <v>3877464</v>
      </c>
      <c r="M29">
        <v>3064060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1462836941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974536</v>
      </c>
      <c r="L30">
        <v>3877372</v>
      </c>
      <c r="M30">
        <v>3063968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1462836945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974748</v>
      </c>
      <c r="L31">
        <v>3877160</v>
      </c>
      <c r="M31">
        <v>3063756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1462836949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974856</v>
      </c>
      <c r="L32">
        <v>3877052</v>
      </c>
      <c r="M32">
        <v>3063648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1462836953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975220</v>
      </c>
      <c r="L33">
        <v>3876688</v>
      </c>
      <c r="M33">
        <v>3063284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1462836957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975220</v>
      </c>
      <c r="L34">
        <v>3876688</v>
      </c>
      <c r="M34">
        <v>3063284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1462836961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975344</v>
      </c>
      <c r="L35">
        <v>3876564</v>
      </c>
      <c r="M35">
        <v>3063160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1462836965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975600</v>
      </c>
      <c r="L36">
        <v>3876308</v>
      </c>
      <c r="M36">
        <v>3062904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1462836969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976004</v>
      </c>
      <c r="L37">
        <v>3875904</v>
      </c>
      <c r="M37">
        <v>3062500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1462836973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975948</v>
      </c>
      <c r="L38">
        <v>3875960</v>
      </c>
      <c r="M38">
        <v>3062556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1462836977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975972</v>
      </c>
      <c r="L39">
        <v>3875936</v>
      </c>
      <c r="M39">
        <v>3062532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1462836981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976320</v>
      </c>
      <c r="L40">
        <v>3875588</v>
      </c>
      <c r="M40">
        <v>3062184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1462836985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976724</v>
      </c>
      <c r="L41">
        <v>3875184</v>
      </c>
      <c r="M41">
        <v>3061780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1462836989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976816</v>
      </c>
      <c r="L42">
        <v>3875092</v>
      </c>
      <c r="M42">
        <v>3061688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1462836993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976724</v>
      </c>
      <c r="L43">
        <v>3875184</v>
      </c>
      <c r="M43">
        <v>3061780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1462836997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976996</v>
      </c>
      <c r="L44">
        <v>3874912</v>
      </c>
      <c r="M44">
        <v>3061508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1462837001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977152</v>
      </c>
      <c r="L45">
        <v>3874756</v>
      </c>
      <c r="M45">
        <v>3061352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1462837005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977432</v>
      </c>
      <c r="L46">
        <v>3874476</v>
      </c>
      <c r="M46">
        <v>3061072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1462837009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977556</v>
      </c>
      <c r="L47">
        <v>3874352</v>
      </c>
      <c r="M47">
        <v>3060948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1462837013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977664</v>
      </c>
      <c r="L48">
        <v>3874244</v>
      </c>
      <c r="M48">
        <v>3060840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1462837017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977608</v>
      </c>
      <c r="L49">
        <v>3874300</v>
      </c>
      <c r="M49">
        <v>3060896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1462837021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977904</v>
      </c>
      <c r="L50">
        <v>3874004</v>
      </c>
      <c r="M50">
        <v>3060600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1462837025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978084</v>
      </c>
      <c r="L51">
        <v>3873824</v>
      </c>
      <c r="M51">
        <v>3060420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1462837029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978128</v>
      </c>
      <c r="L52">
        <v>3873780</v>
      </c>
      <c r="M52">
        <v>3060376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1462837033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978192</v>
      </c>
      <c r="L53">
        <v>3873716</v>
      </c>
      <c r="M53">
        <v>3060312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1462837037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978340</v>
      </c>
      <c r="L54">
        <v>3873568</v>
      </c>
      <c r="M54">
        <v>3060164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1462837041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978572</v>
      </c>
      <c r="L55">
        <v>3873336</v>
      </c>
      <c r="M55">
        <v>3059932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1462837045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978672</v>
      </c>
      <c r="L56">
        <v>3873236</v>
      </c>
      <c r="M56">
        <v>3059832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1462837049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978828</v>
      </c>
      <c r="L57">
        <v>3873080</v>
      </c>
      <c r="M57">
        <v>3059676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1462837053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978952</v>
      </c>
      <c r="L58">
        <v>3872956</v>
      </c>
      <c r="M58">
        <v>3059552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1462837057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979200</v>
      </c>
      <c r="L59">
        <v>3872708</v>
      </c>
      <c r="M59">
        <v>3059304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1462837061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979540</v>
      </c>
      <c r="L60">
        <v>3872380</v>
      </c>
      <c r="M60">
        <v>3058964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1462837065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979720</v>
      </c>
      <c r="L61">
        <v>3872208</v>
      </c>
      <c r="M61">
        <v>3058784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1462837069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979696</v>
      </c>
      <c r="L62">
        <v>3872232</v>
      </c>
      <c r="M62">
        <v>3058808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1462837073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979696</v>
      </c>
      <c r="L63">
        <v>3872232</v>
      </c>
      <c r="M63">
        <v>3058808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1462837077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979960</v>
      </c>
      <c r="L64">
        <v>3871968</v>
      </c>
      <c r="M64">
        <v>3058544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1462837081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979812</v>
      </c>
      <c r="L65">
        <v>3872116</v>
      </c>
      <c r="M65">
        <v>3058692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1462837085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980348</v>
      </c>
      <c r="L66">
        <v>3871580</v>
      </c>
      <c r="M66">
        <v>3058156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1462837089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980300</v>
      </c>
      <c r="L67">
        <v>3871628</v>
      </c>
      <c r="M67">
        <v>3058204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1462837093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980316</v>
      </c>
      <c r="L68">
        <v>3871612</v>
      </c>
      <c r="M68">
        <v>3058188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1462837097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980564</v>
      </c>
      <c r="L69">
        <v>3871372</v>
      </c>
      <c r="M69">
        <v>3057940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1462837101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980752</v>
      </c>
      <c r="L70">
        <v>3871184</v>
      </c>
      <c r="M70">
        <v>3057752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1462837105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980816</v>
      </c>
      <c r="L71">
        <v>3871120</v>
      </c>
      <c r="M71">
        <v>3057688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1462837109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980984</v>
      </c>
      <c r="L72">
        <v>3870952</v>
      </c>
      <c r="M72">
        <v>3057520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1462837113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980984</v>
      </c>
      <c r="L73">
        <v>3870952</v>
      </c>
      <c r="M73">
        <v>3057520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1462837117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981312</v>
      </c>
      <c r="L74">
        <v>3870624</v>
      </c>
      <c r="M74">
        <v>3057192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1462837121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981312</v>
      </c>
      <c r="L75">
        <v>3870624</v>
      </c>
      <c r="M75">
        <v>3057192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1462837125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981380</v>
      </c>
      <c r="L76">
        <v>3870556</v>
      </c>
      <c r="M76">
        <v>3057124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1462837129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981660</v>
      </c>
      <c r="L77">
        <v>3870276</v>
      </c>
      <c r="M77">
        <v>3056844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1462837133</v>
      </c>
      <c r="B78">
        <v>304</v>
      </c>
      <c r="C78">
        <v>4</v>
      </c>
      <c r="D78">
        <v>133.6</v>
      </c>
      <c r="E78">
        <v>32.1</v>
      </c>
      <c r="F78">
        <v>33.5</v>
      </c>
      <c r="G78">
        <v>33</v>
      </c>
      <c r="H78">
        <v>35.4</v>
      </c>
      <c r="I78">
        <v>3.3</v>
      </c>
      <c r="J78">
        <v>4038504</v>
      </c>
      <c r="K78">
        <v>948544</v>
      </c>
      <c r="L78">
        <v>3903396</v>
      </c>
      <c r="M78">
        <v>3089960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1462837137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948544</v>
      </c>
      <c r="L79">
        <v>3903396</v>
      </c>
      <c r="M79">
        <v>3089960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1462837141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948544</v>
      </c>
      <c r="L80">
        <v>3903404</v>
      </c>
      <c r="M80">
        <v>3089960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1462837145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948544</v>
      </c>
      <c r="L81">
        <v>3903404</v>
      </c>
      <c r="M81">
        <v>3089960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1462837149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948576</v>
      </c>
      <c r="L82">
        <v>3903372</v>
      </c>
      <c r="M82">
        <v>3089928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1462837153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948576</v>
      </c>
      <c r="L83">
        <v>3903372</v>
      </c>
      <c r="M83">
        <v>3089928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1462837157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948576</v>
      </c>
      <c r="L84">
        <v>3903372</v>
      </c>
      <c r="M84">
        <v>3089928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1462837161</v>
      </c>
      <c r="B85">
        <v>332</v>
      </c>
      <c r="C85">
        <v>4</v>
      </c>
      <c r="D85">
        <v>0</v>
      </c>
      <c r="E85">
        <v>0.3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948576</v>
      </c>
      <c r="L85">
        <v>3903372</v>
      </c>
      <c r="M85">
        <v>3089928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1462837165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948608</v>
      </c>
      <c r="L86">
        <v>3903340</v>
      </c>
      <c r="M86">
        <v>3089896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1462837169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948608</v>
      </c>
      <c r="L87">
        <v>3903348</v>
      </c>
      <c r="M87">
        <v>3089896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1462837173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948608</v>
      </c>
      <c r="L88">
        <v>3903348</v>
      </c>
      <c r="M88">
        <v>3089896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1462837177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948608</v>
      </c>
      <c r="L89">
        <v>3903348</v>
      </c>
      <c r="M89">
        <v>3089896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1462837181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948624</v>
      </c>
      <c r="L90">
        <v>3903332</v>
      </c>
      <c r="M90">
        <v>3089880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1462837185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948624</v>
      </c>
      <c r="L91">
        <v>3903332</v>
      </c>
      <c r="M91">
        <v>3089880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1462837189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948624</v>
      </c>
      <c r="L92">
        <v>3903332</v>
      </c>
      <c r="M92">
        <v>3089880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1462837531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956048</v>
      </c>
      <c r="L2">
        <v>3895964</v>
      </c>
      <c r="M2">
        <v>3082456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1462837535</v>
      </c>
      <c r="B3">
        <v>4</v>
      </c>
      <c r="C3">
        <v>4</v>
      </c>
      <c r="D3">
        <v>369.6</v>
      </c>
      <c r="E3">
        <v>93</v>
      </c>
      <c r="F3">
        <v>92.3</v>
      </c>
      <c r="G3">
        <v>92.5</v>
      </c>
      <c r="H3">
        <v>92</v>
      </c>
      <c r="I3">
        <v>3.8</v>
      </c>
      <c r="J3">
        <v>4038504</v>
      </c>
      <c r="K3">
        <v>966628</v>
      </c>
      <c r="L3">
        <v>3885384</v>
      </c>
      <c r="M3">
        <v>3071876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1462837539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967124</v>
      </c>
      <c r="L4">
        <v>3884896</v>
      </c>
      <c r="M4">
        <v>3071380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1462837543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967372</v>
      </c>
      <c r="L5">
        <v>3884648</v>
      </c>
      <c r="M5">
        <v>3071132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1462837547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967776</v>
      </c>
      <c r="L6">
        <v>3884244</v>
      </c>
      <c r="M6">
        <v>3070728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1462837551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968024</v>
      </c>
      <c r="L7">
        <v>3883996</v>
      </c>
      <c r="M7">
        <v>3070480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1462837555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968272</v>
      </c>
      <c r="L8">
        <v>3883748</v>
      </c>
      <c r="M8">
        <v>3070232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1462837559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968552</v>
      </c>
      <c r="L9">
        <v>3883468</v>
      </c>
      <c r="M9">
        <v>3069952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1462837563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968956</v>
      </c>
      <c r="L10">
        <v>3883064</v>
      </c>
      <c r="M10">
        <v>3069548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1462837567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969212</v>
      </c>
      <c r="L11">
        <v>3882812</v>
      </c>
      <c r="M11">
        <v>3069292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1462837571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969544</v>
      </c>
      <c r="L12">
        <v>3882480</v>
      </c>
      <c r="M12">
        <v>3068960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92</v>
      </c>
    </row>
    <row r="13" spans="1:23">
      <c r="A13">
        <v>1462837575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969824</v>
      </c>
      <c r="L13">
        <v>3882200</v>
      </c>
      <c r="M13">
        <v>3068680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1462837579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969948</v>
      </c>
      <c r="L14">
        <v>3882076</v>
      </c>
      <c r="M14">
        <v>3068556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1462837583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970072</v>
      </c>
      <c r="L15">
        <v>3881952</v>
      </c>
      <c r="M15">
        <v>3068432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1462837587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970320</v>
      </c>
      <c r="L16">
        <v>3881704</v>
      </c>
      <c r="M16">
        <v>3068184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1462837591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970600</v>
      </c>
      <c r="L17">
        <v>3881424</v>
      </c>
      <c r="M17">
        <v>3067904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1462837595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970724</v>
      </c>
      <c r="L18">
        <v>3881300</v>
      </c>
      <c r="M18">
        <v>3067780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1462837599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970848</v>
      </c>
      <c r="L19">
        <v>3881176</v>
      </c>
      <c r="M19">
        <v>3067656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1462837603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970972</v>
      </c>
      <c r="L20">
        <v>3881052</v>
      </c>
      <c r="M20">
        <v>3067532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1462837607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971220</v>
      </c>
      <c r="L21">
        <v>3880804</v>
      </c>
      <c r="M21">
        <v>3067284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1462837611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971252</v>
      </c>
      <c r="L22">
        <v>3880772</v>
      </c>
      <c r="M22">
        <v>3067252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1462837615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971500</v>
      </c>
      <c r="L23">
        <v>3880524</v>
      </c>
      <c r="M23">
        <v>3067004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1462837619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971500</v>
      </c>
      <c r="L24">
        <v>3880524</v>
      </c>
      <c r="M24">
        <v>3067004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1462837623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971780</v>
      </c>
      <c r="L25">
        <v>3880244</v>
      </c>
      <c r="M25">
        <v>3066724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1462837627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971936</v>
      </c>
      <c r="L26">
        <v>3880088</v>
      </c>
      <c r="M26">
        <v>3066568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1462837631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972184</v>
      </c>
      <c r="L27">
        <v>3879840</v>
      </c>
      <c r="M27">
        <v>3066320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1462837635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972432</v>
      </c>
      <c r="L28">
        <v>3879592</v>
      </c>
      <c r="M28">
        <v>3066072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1462837639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972680</v>
      </c>
      <c r="L29">
        <v>3879344</v>
      </c>
      <c r="M29">
        <v>3065824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1462837643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973052</v>
      </c>
      <c r="L30">
        <v>3878972</v>
      </c>
      <c r="M30">
        <v>3065452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1462837647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973208</v>
      </c>
      <c r="L31">
        <v>3878816</v>
      </c>
      <c r="M31">
        <v>3065296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1462837651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973332</v>
      </c>
      <c r="L32">
        <v>3878692</v>
      </c>
      <c r="M32">
        <v>3065172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1462837655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973424</v>
      </c>
      <c r="L33">
        <v>3878600</v>
      </c>
      <c r="M33">
        <v>3065080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1462837659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973580</v>
      </c>
      <c r="L34">
        <v>3878444</v>
      </c>
      <c r="M34">
        <v>3064924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1462837663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973828</v>
      </c>
      <c r="L35">
        <v>3878196</v>
      </c>
      <c r="M35">
        <v>3064676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1462837667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973828</v>
      </c>
      <c r="L36">
        <v>3878196</v>
      </c>
      <c r="M36">
        <v>3064676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1462837671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974076</v>
      </c>
      <c r="L37">
        <v>3877948</v>
      </c>
      <c r="M37">
        <v>3064428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1462837675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974324</v>
      </c>
      <c r="L38">
        <v>3877700</v>
      </c>
      <c r="M38">
        <v>3064180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1462837679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974480</v>
      </c>
      <c r="L39">
        <v>3877544</v>
      </c>
      <c r="M39">
        <v>3064024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1462837683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974728</v>
      </c>
      <c r="L40">
        <v>3877296</v>
      </c>
      <c r="M40">
        <v>3063776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1462837687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974976</v>
      </c>
      <c r="L41">
        <v>3877048</v>
      </c>
      <c r="M41">
        <v>3063528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1462837691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975132</v>
      </c>
      <c r="L42">
        <v>3876892</v>
      </c>
      <c r="M42">
        <v>3063372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1462837695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975132</v>
      </c>
      <c r="L43">
        <v>3876892</v>
      </c>
      <c r="M43">
        <v>3063372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1462837699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975132</v>
      </c>
      <c r="L44">
        <v>3876892</v>
      </c>
      <c r="M44">
        <v>3063372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1462837703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975132</v>
      </c>
      <c r="L45">
        <v>3876892</v>
      </c>
      <c r="M45">
        <v>3063372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1462837707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975536</v>
      </c>
      <c r="L46">
        <v>3876488</v>
      </c>
      <c r="M46">
        <v>3062968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1462837711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975908</v>
      </c>
      <c r="L47">
        <v>3876116</v>
      </c>
      <c r="M47">
        <v>3062596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1462837715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975908</v>
      </c>
      <c r="L48">
        <v>3876116</v>
      </c>
      <c r="M48">
        <v>3062596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1462837719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976064</v>
      </c>
      <c r="L49">
        <v>3875960</v>
      </c>
      <c r="M49">
        <v>3062440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1462837723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976188</v>
      </c>
      <c r="L50">
        <v>3875836</v>
      </c>
      <c r="M50">
        <v>3062316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1462837727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976312</v>
      </c>
      <c r="L51">
        <v>3875712</v>
      </c>
      <c r="M51">
        <v>3062192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1462837731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976436</v>
      </c>
      <c r="L52">
        <v>3875588</v>
      </c>
      <c r="M52">
        <v>3062068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1462837735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976592</v>
      </c>
      <c r="L53">
        <v>3875432</v>
      </c>
      <c r="M53">
        <v>3061912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1462837739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976840</v>
      </c>
      <c r="L54">
        <v>3875184</v>
      </c>
      <c r="M54">
        <v>3061664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1462837743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976964</v>
      </c>
      <c r="L55">
        <v>3875060</v>
      </c>
      <c r="M55">
        <v>3061540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1462837747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976996</v>
      </c>
      <c r="L56">
        <v>3875028</v>
      </c>
      <c r="M56">
        <v>3061508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1462837751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977152</v>
      </c>
      <c r="L57">
        <v>3874872</v>
      </c>
      <c r="M57">
        <v>3061352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1462837755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977308</v>
      </c>
      <c r="L58">
        <v>3874716</v>
      </c>
      <c r="M58">
        <v>3061196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1462837759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977556</v>
      </c>
      <c r="L59">
        <v>3874468</v>
      </c>
      <c r="M59">
        <v>3060948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1462837763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977680</v>
      </c>
      <c r="L60">
        <v>3874356</v>
      </c>
      <c r="M60">
        <v>3060824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1462837767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977656</v>
      </c>
      <c r="L61">
        <v>3874388</v>
      </c>
      <c r="M61">
        <v>3060848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40</v>
      </c>
    </row>
    <row r="62" spans="1:23">
      <c r="A62">
        <v>1462837771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977936</v>
      </c>
      <c r="L62">
        <v>3874112</v>
      </c>
      <c r="M62">
        <v>3060568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8</v>
      </c>
    </row>
    <row r="63" spans="1:23">
      <c r="A63">
        <v>1462837775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977904</v>
      </c>
      <c r="L63">
        <v>3874144</v>
      </c>
      <c r="M63">
        <v>3060600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1462837779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977904</v>
      </c>
      <c r="L64">
        <v>3874144</v>
      </c>
      <c r="M64">
        <v>3060600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1462837783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978144</v>
      </c>
      <c r="L65">
        <v>3873904</v>
      </c>
      <c r="M65">
        <v>3060360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1462837787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978424</v>
      </c>
      <c r="L66">
        <v>3873624</v>
      </c>
      <c r="M66">
        <v>3060080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1462837791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978672</v>
      </c>
      <c r="L67">
        <v>3873376</v>
      </c>
      <c r="M67">
        <v>3059832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1462837795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978672</v>
      </c>
      <c r="L68">
        <v>3873376</v>
      </c>
      <c r="M68">
        <v>3059832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44</v>
      </c>
    </row>
    <row r="69" spans="1:23">
      <c r="A69">
        <v>1462837799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978856</v>
      </c>
      <c r="L69">
        <v>3873192</v>
      </c>
      <c r="M69">
        <v>3059648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1462837803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979012</v>
      </c>
      <c r="L70">
        <v>3873036</v>
      </c>
      <c r="M70">
        <v>3059492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1462837807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979012</v>
      </c>
      <c r="L71">
        <v>3873036</v>
      </c>
      <c r="M71">
        <v>3059492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1462837811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978888</v>
      </c>
      <c r="L72">
        <v>3873160</v>
      </c>
      <c r="M72">
        <v>3059616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1462837815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979168</v>
      </c>
      <c r="L73">
        <v>3872880</v>
      </c>
      <c r="M73">
        <v>3059336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1462837819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979292</v>
      </c>
      <c r="L74">
        <v>3872756</v>
      </c>
      <c r="M74">
        <v>3059212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1462837823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979416</v>
      </c>
      <c r="L75">
        <v>3872632</v>
      </c>
      <c r="M75">
        <v>3059088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1462837827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979604</v>
      </c>
      <c r="L76">
        <v>3872444</v>
      </c>
      <c r="M76">
        <v>3058900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1462837831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979788</v>
      </c>
      <c r="L77">
        <v>3872260</v>
      </c>
      <c r="M77">
        <v>3058716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1462837835</v>
      </c>
      <c r="B78">
        <v>304</v>
      </c>
      <c r="C78">
        <v>4</v>
      </c>
      <c r="D78">
        <v>130.4</v>
      </c>
      <c r="E78">
        <v>32.8</v>
      </c>
      <c r="F78">
        <v>32.2</v>
      </c>
      <c r="G78">
        <v>32</v>
      </c>
      <c r="H78">
        <v>33.1</v>
      </c>
      <c r="I78">
        <v>3.3</v>
      </c>
      <c r="J78">
        <v>4038504</v>
      </c>
      <c r="K78">
        <v>946544</v>
      </c>
      <c r="L78">
        <v>3905508</v>
      </c>
      <c r="M78">
        <v>3091960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1462837839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946544</v>
      </c>
      <c r="L79">
        <v>3905516</v>
      </c>
      <c r="M79">
        <v>3091960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1462837843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3.3</v>
      </c>
      <c r="J80">
        <v>4038504</v>
      </c>
      <c r="K80">
        <v>946544</v>
      </c>
      <c r="L80">
        <v>3905516</v>
      </c>
      <c r="M80">
        <v>3091960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1462837847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946576</v>
      </c>
      <c r="L81">
        <v>3905484</v>
      </c>
      <c r="M81">
        <v>3091928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1462837851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946576</v>
      </c>
      <c r="L82">
        <v>3905484</v>
      </c>
      <c r="M82">
        <v>3091928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1462837855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946576</v>
      </c>
      <c r="L83">
        <v>3905484</v>
      </c>
      <c r="M83">
        <v>3091928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1462837859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946576</v>
      </c>
      <c r="L84">
        <v>3905484</v>
      </c>
      <c r="M84">
        <v>3091928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1462837863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946608</v>
      </c>
      <c r="L85">
        <v>3905452</v>
      </c>
      <c r="M85">
        <v>3091896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1462837867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946608</v>
      </c>
      <c r="L86">
        <v>3905452</v>
      </c>
      <c r="M86">
        <v>3091896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1462837871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3.3</v>
      </c>
      <c r="J87">
        <v>4038504</v>
      </c>
      <c r="K87">
        <v>946608</v>
      </c>
      <c r="L87">
        <v>3905460</v>
      </c>
      <c r="M87">
        <v>3091896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1462837875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946640</v>
      </c>
      <c r="L88">
        <v>3905428</v>
      </c>
      <c r="M88">
        <v>3091864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1462837879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946640</v>
      </c>
      <c r="L89">
        <v>3905428</v>
      </c>
      <c r="M89">
        <v>3091864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1462837883</v>
      </c>
      <c r="B90">
        <v>352</v>
      </c>
      <c r="C90">
        <v>4</v>
      </c>
      <c r="D90">
        <v>0.4</v>
      </c>
      <c r="E90">
        <v>0</v>
      </c>
      <c r="F90">
        <v>0.2</v>
      </c>
      <c r="G90">
        <v>0</v>
      </c>
      <c r="H90">
        <v>0</v>
      </c>
      <c r="I90">
        <v>3.3</v>
      </c>
      <c r="J90">
        <v>4038504</v>
      </c>
      <c r="K90">
        <v>946640</v>
      </c>
      <c r="L90">
        <v>3905428</v>
      </c>
      <c r="M90">
        <v>3091864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1462837887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</v>
      </c>
      <c r="H91">
        <v>0</v>
      </c>
      <c r="I91">
        <v>3.3</v>
      </c>
      <c r="J91">
        <v>4038504</v>
      </c>
      <c r="K91">
        <v>946640</v>
      </c>
      <c r="L91">
        <v>3905428</v>
      </c>
      <c r="M91">
        <v>3091864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1462837891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946640</v>
      </c>
      <c r="L92">
        <v>3905428</v>
      </c>
      <c r="M92">
        <v>3091864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1462838251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955744</v>
      </c>
      <c r="L2">
        <v>3896380</v>
      </c>
      <c r="M2">
        <v>3082760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1462838255</v>
      </c>
      <c r="B3">
        <v>4</v>
      </c>
      <c r="C3">
        <v>4</v>
      </c>
      <c r="D3">
        <v>366</v>
      </c>
      <c r="E3">
        <v>91.5</v>
      </c>
      <c r="F3">
        <v>90.5</v>
      </c>
      <c r="G3">
        <v>90.8</v>
      </c>
      <c r="H3">
        <v>93.2</v>
      </c>
      <c r="I3">
        <v>3.8</v>
      </c>
      <c r="J3">
        <v>4038504</v>
      </c>
      <c r="K3">
        <v>967088</v>
      </c>
      <c r="L3">
        <v>3885036</v>
      </c>
      <c r="M3">
        <v>3071416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1462838259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967460</v>
      </c>
      <c r="L4">
        <v>3884672</v>
      </c>
      <c r="M4">
        <v>3071044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1462838263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967832</v>
      </c>
      <c r="L5">
        <v>3884300</v>
      </c>
      <c r="M5">
        <v>3070672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1462838267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967964</v>
      </c>
      <c r="L6">
        <v>3884168</v>
      </c>
      <c r="M6">
        <v>3070540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1462838271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968212</v>
      </c>
      <c r="L7">
        <v>3883920</v>
      </c>
      <c r="M7">
        <v>3070292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1462838275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968492</v>
      </c>
      <c r="L8">
        <v>3883640</v>
      </c>
      <c r="M8">
        <v>3070012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1462838279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968756</v>
      </c>
      <c r="L9">
        <v>3883376</v>
      </c>
      <c r="M9">
        <v>3069748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1462838283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969348</v>
      </c>
      <c r="L10">
        <v>3882784</v>
      </c>
      <c r="M10">
        <v>3069156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1462838287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969632</v>
      </c>
      <c r="L11">
        <v>3882500</v>
      </c>
      <c r="M11">
        <v>3068872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1462838291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969912</v>
      </c>
      <c r="L12">
        <v>3882224</v>
      </c>
      <c r="M12">
        <v>3068592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128</v>
      </c>
    </row>
    <row r="13" spans="1:23">
      <c r="A13">
        <v>1462838295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970128</v>
      </c>
      <c r="L13">
        <v>3882008</v>
      </c>
      <c r="M13">
        <v>3068376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1462838299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970316</v>
      </c>
      <c r="L14">
        <v>3881820</v>
      </c>
      <c r="M14">
        <v>3068188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1462838303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970620</v>
      </c>
      <c r="L15">
        <v>3881516</v>
      </c>
      <c r="M15">
        <v>3067884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1462838307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970744</v>
      </c>
      <c r="L16">
        <v>3881392</v>
      </c>
      <c r="M16">
        <v>3067760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1462838311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970992</v>
      </c>
      <c r="L17">
        <v>3881144</v>
      </c>
      <c r="M17">
        <v>3067512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1462838315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971224</v>
      </c>
      <c r="L18">
        <v>3880912</v>
      </c>
      <c r="M18">
        <v>3067280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1462838319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971472</v>
      </c>
      <c r="L19">
        <v>3880664</v>
      </c>
      <c r="M19">
        <v>3067032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1462838323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971752</v>
      </c>
      <c r="L20">
        <v>3880384</v>
      </c>
      <c r="M20">
        <v>3066752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1462838327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971876</v>
      </c>
      <c r="L21">
        <v>3880260</v>
      </c>
      <c r="M21">
        <v>3066628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1462838331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972048</v>
      </c>
      <c r="L22">
        <v>3880088</v>
      </c>
      <c r="M22">
        <v>3066456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1462838335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972132</v>
      </c>
      <c r="L23">
        <v>3880004</v>
      </c>
      <c r="M23">
        <v>3066372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1462838339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972404</v>
      </c>
      <c r="L24">
        <v>3879732</v>
      </c>
      <c r="M24">
        <v>3066100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1462838343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972468</v>
      </c>
      <c r="L25">
        <v>3879668</v>
      </c>
      <c r="M25">
        <v>3066036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1462838347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972468</v>
      </c>
      <c r="L26">
        <v>3879668</v>
      </c>
      <c r="M26">
        <v>3066036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1462838351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972716</v>
      </c>
      <c r="L27">
        <v>3879420</v>
      </c>
      <c r="M27">
        <v>3065788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1462838355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972916</v>
      </c>
      <c r="L28">
        <v>3879220</v>
      </c>
      <c r="M28">
        <v>3065588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1462838359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973196</v>
      </c>
      <c r="L29">
        <v>3878940</v>
      </c>
      <c r="M29">
        <v>3065308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1462838363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973476</v>
      </c>
      <c r="L30">
        <v>3878660</v>
      </c>
      <c r="M30">
        <v>3065028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1462838367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973600</v>
      </c>
      <c r="L31">
        <v>3878536</v>
      </c>
      <c r="M31">
        <v>3064904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1462838371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973848</v>
      </c>
      <c r="L32">
        <v>3878288</v>
      </c>
      <c r="M32">
        <v>3064656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1462838375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974028</v>
      </c>
      <c r="L33">
        <v>3878108</v>
      </c>
      <c r="M33">
        <v>3064476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1462838379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973956</v>
      </c>
      <c r="L34">
        <v>3878180</v>
      </c>
      <c r="M34">
        <v>3064548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1462838383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974172</v>
      </c>
      <c r="L35">
        <v>3877964</v>
      </c>
      <c r="M35">
        <v>3064332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1462838387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974376</v>
      </c>
      <c r="L36">
        <v>3877760</v>
      </c>
      <c r="M36">
        <v>3064128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1462838391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974780</v>
      </c>
      <c r="L37">
        <v>3877356</v>
      </c>
      <c r="M37">
        <v>3063724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1462838395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974656</v>
      </c>
      <c r="L38">
        <v>3877480</v>
      </c>
      <c r="M38">
        <v>3063848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1462838399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974800</v>
      </c>
      <c r="L39">
        <v>3877336</v>
      </c>
      <c r="M39">
        <v>3063704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1462838403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974996</v>
      </c>
      <c r="L40">
        <v>3877140</v>
      </c>
      <c r="M40">
        <v>3063508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1462838407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976456</v>
      </c>
      <c r="L41">
        <v>3875680</v>
      </c>
      <c r="M41">
        <v>3062048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1462838411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976664</v>
      </c>
      <c r="L42">
        <v>3875472</v>
      </c>
      <c r="M42">
        <v>3061840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1462838415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976672</v>
      </c>
      <c r="L43">
        <v>3875464</v>
      </c>
      <c r="M43">
        <v>3061832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1462838419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977048</v>
      </c>
      <c r="L44">
        <v>3875088</v>
      </c>
      <c r="M44">
        <v>3061456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1462838423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977172</v>
      </c>
      <c r="L45">
        <v>3874964</v>
      </c>
      <c r="M45">
        <v>3061332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1462838427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977132</v>
      </c>
      <c r="L46">
        <v>3875004</v>
      </c>
      <c r="M46">
        <v>3061372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1462838431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977036</v>
      </c>
      <c r="L47">
        <v>3875100</v>
      </c>
      <c r="M47">
        <v>3061468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1462838435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977100</v>
      </c>
      <c r="L48">
        <v>3875036</v>
      </c>
      <c r="M48">
        <v>3061404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1462838439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977152</v>
      </c>
      <c r="L49">
        <v>3874984</v>
      </c>
      <c r="M49">
        <v>3061352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1462838443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977292</v>
      </c>
      <c r="L50">
        <v>3874844</v>
      </c>
      <c r="M50">
        <v>3061212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1462838447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977508</v>
      </c>
      <c r="L51">
        <v>3874628</v>
      </c>
      <c r="M51">
        <v>3060996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1462838451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977540</v>
      </c>
      <c r="L52">
        <v>3874596</v>
      </c>
      <c r="M52">
        <v>3060964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1462838455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977948</v>
      </c>
      <c r="L53">
        <v>3874188</v>
      </c>
      <c r="M53">
        <v>3060556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1462838459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978180</v>
      </c>
      <c r="L54">
        <v>3873956</v>
      </c>
      <c r="M54">
        <v>3060324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1462838463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978280</v>
      </c>
      <c r="L55">
        <v>3873856</v>
      </c>
      <c r="M55">
        <v>3060224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1462838467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978528</v>
      </c>
      <c r="L56">
        <v>3873608</v>
      </c>
      <c r="M56">
        <v>3059976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1462838471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978652</v>
      </c>
      <c r="L57">
        <v>3873484</v>
      </c>
      <c r="M57">
        <v>3059852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1462838475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978652</v>
      </c>
      <c r="L58">
        <v>3873484</v>
      </c>
      <c r="M58">
        <v>3059852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1462838479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978808</v>
      </c>
      <c r="L59">
        <v>3873328</v>
      </c>
      <c r="M59">
        <v>3059696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1462838483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978932</v>
      </c>
      <c r="L60">
        <v>3873216</v>
      </c>
      <c r="M60">
        <v>3059572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1462838487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979048</v>
      </c>
      <c r="L61">
        <v>3873108</v>
      </c>
      <c r="M61">
        <v>3059456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1462838491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979172</v>
      </c>
      <c r="L62">
        <v>3872984</v>
      </c>
      <c r="M62">
        <v>3059332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1462838495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979328</v>
      </c>
      <c r="L63">
        <v>3872828</v>
      </c>
      <c r="M63">
        <v>3059176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1462838499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979204</v>
      </c>
      <c r="L64">
        <v>3872952</v>
      </c>
      <c r="M64">
        <v>3059300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1462838503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979320</v>
      </c>
      <c r="L65">
        <v>3872836</v>
      </c>
      <c r="M65">
        <v>3059184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1462838507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979624</v>
      </c>
      <c r="L66">
        <v>3872532</v>
      </c>
      <c r="M66">
        <v>3058880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1462838511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979816</v>
      </c>
      <c r="L67">
        <v>3872340</v>
      </c>
      <c r="M67">
        <v>3058688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1462838515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979708</v>
      </c>
      <c r="L68">
        <v>3872456</v>
      </c>
      <c r="M68">
        <v>3058796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1462838519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979708</v>
      </c>
      <c r="L69">
        <v>3872456</v>
      </c>
      <c r="M69">
        <v>3058796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1462838523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979896</v>
      </c>
      <c r="L70">
        <v>3872268</v>
      </c>
      <c r="M70">
        <v>3058608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1462838527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980260</v>
      </c>
      <c r="L71">
        <v>3871904</v>
      </c>
      <c r="M71">
        <v>3058244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1462838531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980144</v>
      </c>
      <c r="L72">
        <v>3872020</v>
      </c>
      <c r="M72">
        <v>3058360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1462838535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980104</v>
      </c>
      <c r="L73">
        <v>3872060</v>
      </c>
      <c r="M73">
        <v>3058400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1462838539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980268</v>
      </c>
      <c r="L74">
        <v>3871896</v>
      </c>
      <c r="M74">
        <v>3058236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1462838543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980276</v>
      </c>
      <c r="L75">
        <v>3871888</v>
      </c>
      <c r="M75">
        <v>3058228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1462838547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980392</v>
      </c>
      <c r="L76">
        <v>3871772</v>
      </c>
      <c r="M76">
        <v>3058112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1462838551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980516</v>
      </c>
      <c r="L77">
        <v>3871648</v>
      </c>
      <c r="M77">
        <v>3057988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1462838555</v>
      </c>
      <c r="B78">
        <v>304</v>
      </c>
      <c r="C78">
        <v>4</v>
      </c>
      <c r="D78">
        <v>133.2</v>
      </c>
      <c r="E78">
        <v>34</v>
      </c>
      <c r="F78">
        <v>33.7</v>
      </c>
      <c r="G78">
        <v>33.3</v>
      </c>
      <c r="H78">
        <v>32.6</v>
      </c>
      <c r="I78">
        <v>3.3</v>
      </c>
      <c r="J78">
        <v>4038504</v>
      </c>
      <c r="K78">
        <v>948256</v>
      </c>
      <c r="L78">
        <v>3903912</v>
      </c>
      <c r="M78">
        <v>3090248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1462838559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0.2</v>
      </c>
      <c r="I79">
        <v>3.3</v>
      </c>
      <c r="J79">
        <v>4038504</v>
      </c>
      <c r="K79">
        <v>948256</v>
      </c>
      <c r="L79">
        <v>3903920</v>
      </c>
      <c r="M79">
        <v>3090248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1462838563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948256</v>
      </c>
      <c r="L80">
        <v>3903920</v>
      </c>
      <c r="M80">
        <v>3090248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1462838567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948288</v>
      </c>
      <c r="L81">
        <v>3903888</v>
      </c>
      <c r="M81">
        <v>3090216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1462838571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948288</v>
      </c>
      <c r="L82">
        <v>3903888</v>
      </c>
      <c r="M82">
        <v>3090216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1462838575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3.3</v>
      </c>
      <c r="J83">
        <v>4038504</v>
      </c>
      <c r="K83">
        <v>948288</v>
      </c>
      <c r="L83">
        <v>3903888</v>
      </c>
      <c r="M83">
        <v>3090216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1462838579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948288</v>
      </c>
      <c r="L84">
        <v>3903888</v>
      </c>
      <c r="M84">
        <v>3090216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1462838583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948320</v>
      </c>
      <c r="L85">
        <v>3903856</v>
      </c>
      <c r="M85">
        <v>3090184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1462838587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948320</v>
      </c>
      <c r="L86">
        <v>3903856</v>
      </c>
      <c r="M86">
        <v>3090184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1462838591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948320</v>
      </c>
      <c r="L87">
        <v>3903864</v>
      </c>
      <c r="M87">
        <v>3090184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1462838595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0.2</v>
      </c>
      <c r="I88">
        <v>3.3</v>
      </c>
      <c r="J88">
        <v>4038504</v>
      </c>
      <c r="K88">
        <v>948352</v>
      </c>
      <c r="L88">
        <v>3903832</v>
      </c>
      <c r="M88">
        <v>3090152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1462838599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948352</v>
      </c>
      <c r="L89">
        <v>3903832</v>
      </c>
      <c r="M89">
        <v>3090152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1462838603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3.3</v>
      </c>
      <c r="J90">
        <v>4038504</v>
      </c>
      <c r="K90">
        <v>948352</v>
      </c>
      <c r="L90">
        <v>3903832</v>
      </c>
      <c r="M90">
        <v>3090152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1462838607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3.3</v>
      </c>
      <c r="J91">
        <v>4038504</v>
      </c>
      <c r="K91">
        <v>948352</v>
      </c>
      <c r="L91">
        <v>3903832</v>
      </c>
      <c r="M91">
        <v>3090152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1462838611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948352</v>
      </c>
      <c r="L92">
        <v>3903832</v>
      </c>
      <c r="M92">
        <v>3090152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1462838970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956116</v>
      </c>
      <c r="L2">
        <v>3896128</v>
      </c>
      <c r="M2">
        <v>3082388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1462838974</v>
      </c>
      <c r="B3">
        <v>4</v>
      </c>
      <c r="C3">
        <v>4</v>
      </c>
      <c r="D3">
        <v>371.6</v>
      </c>
      <c r="E3">
        <v>92.5</v>
      </c>
      <c r="F3">
        <v>92.5</v>
      </c>
      <c r="G3">
        <v>93</v>
      </c>
      <c r="H3">
        <v>93.3</v>
      </c>
      <c r="I3">
        <v>3.8</v>
      </c>
      <c r="J3">
        <v>4038504</v>
      </c>
      <c r="K3">
        <v>966936</v>
      </c>
      <c r="L3">
        <v>3885308</v>
      </c>
      <c r="M3">
        <v>3071568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1462838978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967432</v>
      </c>
      <c r="L4">
        <v>3884820</v>
      </c>
      <c r="M4">
        <v>3071072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1462838982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967524</v>
      </c>
      <c r="L5">
        <v>3884728</v>
      </c>
      <c r="M5">
        <v>3070980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1462838986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967896</v>
      </c>
      <c r="L6">
        <v>3884356</v>
      </c>
      <c r="M6">
        <v>3070608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1462838990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968052</v>
      </c>
      <c r="L7">
        <v>3884200</v>
      </c>
      <c r="M7">
        <v>3070452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1462838994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968112</v>
      </c>
      <c r="L8">
        <v>3884140</v>
      </c>
      <c r="M8">
        <v>3070392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1462838998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968484</v>
      </c>
      <c r="L9">
        <v>3883768</v>
      </c>
      <c r="M9">
        <v>3070020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1462839002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968640</v>
      </c>
      <c r="L10">
        <v>3883612</v>
      </c>
      <c r="M10">
        <v>3069864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1462839006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969044</v>
      </c>
      <c r="L11">
        <v>3883208</v>
      </c>
      <c r="M11">
        <v>3069460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1462839010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969540</v>
      </c>
      <c r="L12">
        <v>3882716</v>
      </c>
      <c r="M12">
        <v>3068964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132</v>
      </c>
    </row>
    <row r="13" spans="1:23">
      <c r="A13">
        <v>1462839014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969756</v>
      </c>
      <c r="L13">
        <v>3882500</v>
      </c>
      <c r="M13">
        <v>3068748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1462839018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969788</v>
      </c>
      <c r="L14">
        <v>3882468</v>
      </c>
      <c r="M14">
        <v>3068716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1462839022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969912</v>
      </c>
      <c r="L15">
        <v>3882344</v>
      </c>
      <c r="M15">
        <v>3068592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1462839026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970036</v>
      </c>
      <c r="L16">
        <v>3882220</v>
      </c>
      <c r="M16">
        <v>3068468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1462839030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970376</v>
      </c>
      <c r="L17">
        <v>3881880</v>
      </c>
      <c r="M17">
        <v>3068128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1462839034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970468</v>
      </c>
      <c r="L18">
        <v>3881788</v>
      </c>
      <c r="M18">
        <v>3068036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1462839038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970624</v>
      </c>
      <c r="L19">
        <v>3881632</v>
      </c>
      <c r="M19">
        <v>3067880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1462839042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970904</v>
      </c>
      <c r="L20">
        <v>3881352</v>
      </c>
      <c r="M20">
        <v>3067600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1462839046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971432</v>
      </c>
      <c r="L21">
        <v>3880824</v>
      </c>
      <c r="M21">
        <v>3067072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1462839050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971432</v>
      </c>
      <c r="L22">
        <v>3880824</v>
      </c>
      <c r="M22">
        <v>3067072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1462839054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971432</v>
      </c>
      <c r="L23">
        <v>3880824</v>
      </c>
      <c r="M23">
        <v>3067072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1462839058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971680</v>
      </c>
      <c r="L24">
        <v>3880576</v>
      </c>
      <c r="M24">
        <v>3066824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1462839062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971896</v>
      </c>
      <c r="L25">
        <v>3880360</v>
      </c>
      <c r="M25">
        <v>3066608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1462839066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972020</v>
      </c>
      <c r="L26">
        <v>3880236</v>
      </c>
      <c r="M26">
        <v>3066484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1462839070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972176</v>
      </c>
      <c r="L27">
        <v>3880080</v>
      </c>
      <c r="M27">
        <v>3066328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1462839074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972424</v>
      </c>
      <c r="L28">
        <v>3879832</v>
      </c>
      <c r="M28">
        <v>3066080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1462839078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972704</v>
      </c>
      <c r="L29">
        <v>3879552</v>
      </c>
      <c r="M29">
        <v>3065800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1462839082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972704</v>
      </c>
      <c r="L30">
        <v>3879552</v>
      </c>
      <c r="M30">
        <v>3065800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1462839086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972952</v>
      </c>
      <c r="L31">
        <v>3879304</v>
      </c>
      <c r="M31">
        <v>3065552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1462839090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973044</v>
      </c>
      <c r="L32">
        <v>3879212</v>
      </c>
      <c r="M32">
        <v>3065460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1462839094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973448</v>
      </c>
      <c r="L33">
        <v>3878808</v>
      </c>
      <c r="M33">
        <v>3065056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1462839098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973572</v>
      </c>
      <c r="L34">
        <v>3878684</v>
      </c>
      <c r="M34">
        <v>3064932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1462839102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973480</v>
      </c>
      <c r="L35">
        <v>3878776</v>
      </c>
      <c r="M35">
        <v>3065024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1462839106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973820</v>
      </c>
      <c r="L36">
        <v>3878436</v>
      </c>
      <c r="M36">
        <v>3064684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1462839110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974348</v>
      </c>
      <c r="L37">
        <v>3877908</v>
      </c>
      <c r="M37">
        <v>3064156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1462839114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974348</v>
      </c>
      <c r="L38">
        <v>3877908</v>
      </c>
      <c r="M38">
        <v>3064156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1462839118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974472</v>
      </c>
      <c r="L39">
        <v>3877784</v>
      </c>
      <c r="M39">
        <v>3064032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1462839122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974504</v>
      </c>
      <c r="L40">
        <v>3877752</v>
      </c>
      <c r="M40">
        <v>3064000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1462839126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975000</v>
      </c>
      <c r="L41">
        <v>3877256</v>
      </c>
      <c r="M41">
        <v>3063504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1462839130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975156</v>
      </c>
      <c r="L42">
        <v>3877100</v>
      </c>
      <c r="M42">
        <v>3063348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1462839134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975156</v>
      </c>
      <c r="L43">
        <v>3877100</v>
      </c>
      <c r="M43">
        <v>3063348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1462839138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975280</v>
      </c>
      <c r="L44">
        <v>3876976</v>
      </c>
      <c r="M44">
        <v>3063224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1462839142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975560</v>
      </c>
      <c r="L45">
        <v>3876696</v>
      </c>
      <c r="M45">
        <v>3062944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1462839146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975932</v>
      </c>
      <c r="L46">
        <v>3876324</v>
      </c>
      <c r="M46">
        <v>3062572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1462839150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975932</v>
      </c>
      <c r="L47">
        <v>3876324</v>
      </c>
      <c r="M47">
        <v>3062572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1462839154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976056</v>
      </c>
      <c r="L48">
        <v>3876200</v>
      </c>
      <c r="M48">
        <v>3062448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1462839158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976148</v>
      </c>
      <c r="L49">
        <v>3876108</v>
      </c>
      <c r="M49">
        <v>3062356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1462839162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976148</v>
      </c>
      <c r="L50">
        <v>3876108</v>
      </c>
      <c r="M50">
        <v>3062356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1462839166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976304</v>
      </c>
      <c r="L51">
        <v>3875952</v>
      </c>
      <c r="M51">
        <v>3062200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1462839170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976428</v>
      </c>
      <c r="L52">
        <v>3875828</v>
      </c>
      <c r="M52">
        <v>3062076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1462839174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976708</v>
      </c>
      <c r="L53">
        <v>3875548</v>
      </c>
      <c r="M53">
        <v>3061796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1462839178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976676</v>
      </c>
      <c r="L54">
        <v>3875580</v>
      </c>
      <c r="M54">
        <v>3061828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1462839182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977080</v>
      </c>
      <c r="L55">
        <v>3875176</v>
      </c>
      <c r="M55">
        <v>3061424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1462839186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976988</v>
      </c>
      <c r="L56">
        <v>3875268</v>
      </c>
      <c r="M56">
        <v>3061516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1462839190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977112</v>
      </c>
      <c r="L57">
        <v>3875144</v>
      </c>
      <c r="M57">
        <v>3061392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1462839194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977360</v>
      </c>
      <c r="L58">
        <v>3874896</v>
      </c>
      <c r="M58">
        <v>3061144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1462839198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977452</v>
      </c>
      <c r="L59">
        <v>3874804</v>
      </c>
      <c r="M59">
        <v>3061052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1462839202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977700</v>
      </c>
      <c r="L60">
        <v>3874568</v>
      </c>
      <c r="M60">
        <v>3060804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1462839206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978820</v>
      </c>
      <c r="L61">
        <v>3873456</v>
      </c>
      <c r="M61">
        <v>3059684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1462839210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978912</v>
      </c>
      <c r="L62">
        <v>3873364</v>
      </c>
      <c r="M62">
        <v>3059592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1462839214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979068</v>
      </c>
      <c r="L63">
        <v>3873208</v>
      </c>
      <c r="M63">
        <v>3059436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1462839218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979068</v>
      </c>
      <c r="L64">
        <v>3873208</v>
      </c>
      <c r="M64">
        <v>3059436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1462839222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979192</v>
      </c>
      <c r="L65">
        <v>3873084</v>
      </c>
      <c r="M65">
        <v>3059312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1462839226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979316</v>
      </c>
      <c r="L66">
        <v>3872960</v>
      </c>
      <c r="M66">
        <v>3059188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1462839230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979472</v>
      </c>
      <c r="L67">
        <v>3872804</v>
      </c>
      <c r="M67">
        <v>3059032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1462839234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979472</v>
      </c>
      <c r="L68">
        <v>3872804</v>
      </c>
      <c r="M68">
        <v>3059032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1462839238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979596</v>
      </c>
      <c r="L69">
        <v>3872688</v>
      </c>
      <c r="M69">
        <v>3058908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1462839242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979504</v>
      </c>
      <c r="L70">
        <v>3872780</v>
      </c>
      <c r="M70">
        <v>3059000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1462839246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979628</v>
      </c>
      <c r="L71">
        <v>3872656</v>
      </c>
      <c r="M71">
        <v>3058876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1462839250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979876</v>
      </c>
      <c r="L72">
        <v>3872408</v>
      </c>
      <c r="M72">
        <v>3058628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1462839254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979752</v>
      </c>
      <c r="L73">
        <v>3872532</v>
      </c>
      <c r="M73">
        <v>3058752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1462839258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979876</v>
      </c>
      <c r="L74">
        <v>3872408</v>
      </c>
      <c r="M74">
        <v>3058628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1462839262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979908</v>
      </c>
      <c r="L75">
        <v>3872376</v>
      </c>
      <c r="M75">
        <v>3058596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1462839266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980280</v>
      </c>
      <c r="L76">
        <v>3872004</v>
      </c>
      <c r="M76">
        <v>3058224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1462839270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980372</v>
      </c>
      <c r="L77">
        <v>3871912</v>
      </c>
      <c r="M77">
        <v>3058132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1462839274</v>
      </c>
      <c r="B78">
        <v>304</v>
      </c>
      <c r="C78">
        <v>4</v>
      </c>
      <c r="D78">
        <v>128.8</v>
      </c>
      <c r="E78">
        <v>32.1</v>
      </c>
      <c r="F78">
        <v>31.7</v>
      </c>
      <c r="G78">
        <v>32.8</v>
      </c>
      <c r="H78">
        <v>32</v>
      </c>
      <c r="I78">
        <v>3.3</v>
      </c>
      <c r="J78">
        <v>4038504</v>
      </c>
      <c r="K78">
        <v>947868</v>
      </c>
      <c r="L78">
        <v>3904420</v>
      </c>
      <c r="M78">
        <v>3090636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1462839278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947900</v>
      </c>
      <c r="L79">
        <v>3904396</v>
      </c>
      <c r="M79">
        <v>3090604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1462839282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947900</v>
      </c>
      <c r="L80">
        <v>3904396</v>
      </c>
      <c r="M80">
        <v>3090604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48</v>
      </c>
    </row>
    <row r="81" spans="1:23">
      <c r="A81">
        <v>1462839286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947900</v>
      </c>
      <c r="L81">
        <v>3904396</v>
      </c>
      <c r="M81">
        <v>3090604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1462839290</v>
      </c>
      <c r="B82">
        <v>320</v>
      </c>
      <c r="C82">
        <v>4</v>
      </c>
      <c r="D82">
        <v>0.8</v>
      </c>
      <c r="E82">
        <v>0</v>
      </c>
      <c r="F82">
        <v>0.5</v>
      </c>
      <c r="G82">
        <v>0</v>
      </c>
      <c r="H82">
        <v>0.2</v>
      </c>
      <c r="I82">
        <v>3.3</v>
      </c>
      <c r="J82">
        <v>4038504</v>
      </c>
      <c r="K82">
        <v>947900</v>
      </c>
      <c r="L82">
        <v>3904404</v>
      </c>
      <c r="M82">
        <v>3090604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16</v>
      </c>
    </row>
    <row r="83" spans="1:23">
      <c r="A83">
        <v>1462839294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947932</v>
      </c>
      <c r="L83">
        <v>3904372</v>
      </c>
      <c r="M83">
        <v>3090572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72</v>
      </c>
    </row>
    <row r="84" spans="1:23">
      <c r="A84">
        <v>1462839298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947932</v>
      </c>
      <c r="L84">
        <v>3904372</v>
      </c>
      <c r="M84">
        <v>3090572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1462839302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947932</v>
      </c>
      <c r="L85">
        <v>3904372</v>
      </c>
      <c r="M85">
        <v>3090572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1462839306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947932</v>
      </c>
      <c r="L86">
        <v>3904372</v>
      </c>
      <c r="M86">
        <v>3090572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1462839310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3.3</v>
      </c>
      <c r="J87">
        <v>4038504</v>
      </c>
      <c r="K87">
        <v>947964</v>
      </c>
      <c r="L87">
        <v>3904340</v>
      </c>
      <c r="M87">
        <v>3090540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1462839314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947964</v>
      </c>
      <c r="L88">
        <v>3904340</v>
      </c>
      <c r="M88">
        <v>3090540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1462839318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947964</v>
      </c>
      <c r="L89">
        <v>3904340</v>
      </c>
      <c r="M89">
        <v>3090540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1462839322</v>
      </c>
      <c r="B90">
        <v>352</v>
      </c>
      <c r="C90">
        <v>4</v>
      </c>
      <c r="D90">
        <v>0.4</v>
      </c>
      <c r="E90">
        <v>0.2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947964</v>
      </c>
      <c r="L90">
        <v>3904340</v>
      </c>
      <c r="M90">
        <v>3090540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1462839326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947964</v>
      </c>
      <c r="L91">
        <v>3904340</v>
      </c>
      <c r="M91">
        <v>3090540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1462839330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947932</v>
      </c>
      <c r="L92">
        <v>3904372</v>
      </c>
      <c r="M92">
        <v>3090572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1462839689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958652</v>
      </c>
      <c r="L2">
        <v>3893712</v>
      </c>
      <c r="M2">
        <v>3079852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1462839693</v>
      </c>
      <c r="B3">
        <v>4</v>
      </c>
      <c r="C3">
        <v>4</v>
      </c>
      <c r="D3">
        <v>367.6</v>
      </c>
      <c r="E3">
        <v>92.2</v>
      </c>
      <c r="F3">
        <v>91.3</v>
      </c>
      <c r="G3">
        <v>92</v>
      </c>
      <c r="H3">
        <v>92.5</v>
      </c>
      <c r="I3">
        <v>3.8</v>
      </c>
      <c r="J3">
        <v>4038504</v>
      </c>
      <c r="K3">
        <v>969228</v>
      </c>
      <c r="L3">
        <v>3883140</v>
      </c>
      <c r="M3">
        <v>3069276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1462839697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969732</v>
      </c>
      <c r="L4">
        <v>3882644</v>
      </c>
      <c r="M4">
        <v>3068772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1462839701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970228</v>
      </c>
      <c r="L5">
        <v>3882148</v>
      </c>
      <c r="M5">
        <v>3068276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1462839705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970476</v>
      </c>
      <c r="L6">
        <v>3881900</v>
      </c>
      <c r="M6">
        <v>3068028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1462839709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970624</v>
      </c>
      <c r="L7">
        <v>3881752</v>
      </c>
      <c r="M7">
        <v>3067880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1462839713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970772</v>
      </c>
      <c r="L8">
        <v>3881604</v>
      </c>
      <c r="M8">
        <v>3067732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1462839717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971212</v>
      </c>
      <c r="L9">
        <v>3881164</v>
      </c>
      <c r="M9">
        <v>3067292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1462839721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971740</v>
      </c>
      <c r="L10">
        <v>3880636</v>
      </c>
      <c r="M10">
        <v>3066764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16</v>
      </c>
    </row>
    <row r="11" spans="1:23">
      <c r="A11">
        <v>1462839725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971764</v>
      </c>
      <c r="L11">
        <v>3880612</v>
      </c>
      <c r="M11">
        <v>3066740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1462839729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972136</v>
      </c>
      <c r="L12">
        <v>3880248</v>
      </c>
      <c r="M12">
        <v>3066368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176</v>
      </c>
    </row>
    <row r="13" spans="1:23">
      <c r="A13">
        <v>1462839733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972376</v>
      </c>
      <c r="L13">
        <v>3880008</v>
      </c>
      <c r="M13">
        <v>3066128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1462839737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972656</v>
      </c>
      <c r="L14">
        <v>3879728</v>
      </c>
      <c r="M14">
        <v>3065848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1462839741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972796</v>
      </c>
      <c r="L15">
        <v>3879588</v>
      </c>
      <c r="M15">
        <v>3065708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1462839745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973176</v>
      </c>
      <c r="L16">
        <v>3879208</v>
      </c>
      <c r="M16">
        <v>3065328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1462839749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973300</v>
      </c>
      <c r="L17">
        <v>3879084</v>
      </c>
      <c r="M17">
        <v>3065204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1462839753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973340</v>
      </c>
      <c r="L18">
        <v>3879044</v>
      </c>
      <c r="M18">
        <v>3065164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1462839757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973588</v>
      </c>
      <c r="L19">
        <v>3878796</v>
      </c>
      <c r="M19">
        <v>3064916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1462839761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973844</v>
      </c>
      <c r="L20">
        <v>3878540</v>
      </c>
      <c r="M20">
        <v>3064660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1462839765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974116</v>
      </c>
      <c r="L21">
        <v>3878268</v>
      </c>
      <c r="M21">
        <v>3064388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1462839769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974224</v>
      </c>
      <c r="L22">
        <v>3878160</v>
      </c>
      <c r="M22">
        <v>3064280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1462839773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974200</v>
      </c>
      <c r="L23">
        <v>3878184</v>
      </c>
      <c r="M23">
        <v>3064304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1462839777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974200</v>
      </c>
      <c r="L24">
        <v>3878184</v>
      </c>
      <c r="M24">
        <v>3064304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1462839781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974596</v>
      </c>
      <c r="L25">
        <v>3877788</v>
      </c>
      <c r="M25">
        <v>3063908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1462839785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974720</v>
      </c>
      <c r="L26">
        <v>3877664</v>
      </c>
      <c r="M26">
        <v>3063784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1462839789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974884</v>
      </c>
      <c r="L27">
        <v>3877500</v>
      </c>
      <c r="M27">
        <v>3063620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1462839793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974884</v>
      </c>
      <c r="L28">
        <v>3877500</v>
      </c>
      <c r="M28">
        <v>3063620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1462839797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975132</v>
      </c>
      <c r="L29">
        <v>3877252</v>
      </c>
      <c r="M29">
        <v>3063372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1462839801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975612</v>
      </c>
      <c r="L30">
        <v>3876772</v>
      </c>
      <c r="M30">
        <v>3062892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1462839805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975844</v>
      </c>
      <c r="L31">
        <v>3876540</v>
      </c>
      <c r="M31">
        <v>3062660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1462839809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975876</v>
      </c>
      <c r="L32">
        <v>3876508</v>
      </c>
      <c r="M32">
        <v>3062628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1462839813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976100</v>
      </c>
      <c r="L33">
        <v>3876284</v>
      </c>
      <c r="M33">
        <v>3062404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1462839817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976092</v>
      </c>
      <c r="L34">
        <v>3876292</v>
      </c>
      <c r="M34">
        <v>3062412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1462839821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976156</v>
      </c>
      <c r="L35">
        <v>3876228</v>
      </c>
      <c r="M35">
        <v>3062348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1462839825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976148</v>
      </c>
      <c r="L36">
        <v>3876236</v>
      </c>
      <c r="M36">
        <v>3062356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1462839829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976280</v>
      </c>
      <c r="L37">
        <v>3876104</v>
      </c>
      <c r="M37">
        <v>3062224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1462839833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976684</v>
      </c>
      <c r="L38">
        <v>3875700</v>
      </c>
      <c r="M38">
        <v>3061820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1462839837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976752</v>
      </c>
      <c r="L39">
        <v>3875632</v>
      </c>
      <c r="M39">
        <v>3061752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1462839841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976908</v>
      </c>
      <c r="L40">
        <v>3875476</v>
      </c>
      <c r="M40">
        <v>3061596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1462839845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977108</v>
      </c>
      <c r="L41">
        <v>3875276</v>
      </c>
      <c r="M41">
        <v>3061396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1462839849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977420</v>
      </c>
      <c r="L42">
        <v>3874964</v>
      </c>
      <c r="M42">
        <v>3061084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1462839853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977636</v>
      </c>
      <c r="L43">
        <v>3874748</v>
      </c>
      <c r="M43">
        <v>3060868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1462839857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977708</v>
      </c>
      <c r="L44">
        <v>3874676</v>
      </c>
      <c r="M44">
        <v>3060796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1462839861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977832</v>
      </c>
      <c r="L45">
        <v>3874552</v>
      </c>
      <c r="M45">
        <v>3060672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1462839865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979116</v>
      </c>
      <c r="L46">
        <v>3873268</v>
      </c>
      <c r="M46">
        <v>3059388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1462839869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979012</v>
      </c>
      <c r="L47">
        <v>3873372</v>
      </c>
      <c r="M47">
        <v>3059492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1462839873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979136</v>
      </c>
      <c r="L48">
        <v>3873248</v>
      </c>
      <c r="M48">
        <v>3059368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1462839877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979392</v>
      </c>
      <c r="L49">
        <v>3872992</v>
      </c>
      <c r="M49">
        <v>3059112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1462839881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979168</v>
      </c>
      <c r="L50">
        <v>3873216</v>
      </c>
      <c r="M50">
        <v>3059336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1462839885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979300</v>
      </c>
      <c r="L51">
        <v>3873084</v>
      </c>
      <c r="M51">
        <v>3059204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1462839889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979384</v>
      </c>
      <c r="L52">
        <v>3873000</v>
      </c>
      <c r="M52">
        <v>3059120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1462839893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979360</v>
      </c>
      <c r="L53">
        <v>3873024</v>
      </c>
      <c r="M53">
        <v>3059144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1462839897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979788</v>
      </c>
      <c r="L54">
        <v>3872596</v>
      </c>
      <c r="M54">
        <v>3058716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1462839901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979788</v>
      </c>
      <c r="L55">
        <v>3872596</v>
      </c>
      <c r="M55">
        <v>3058716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1462839905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979880</v>
      </c>
      <c r="L56">
        <v>3872504</v>
      </c>
      <c r="M56">
        <v>3058624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1462839909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980004</v>
      </c>
      <c r="L57">
        <v>3872380</v>
      </c>
      <c r="M57">
        <v>3058500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1462839913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980160</v>
      </c>
      <c r="L58">
        <v>3872224</v>
      </c>
      <c r="M58">
        <v>3058344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1462839917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980720</v>
      </c>
      <c r="L59">
        <v>3871664</v>
      </c>
      <c r="M59">
        <v>3057784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1462839921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980720</v>
      </c>
      <c r="L60">
        <v>3871676</v>
      </c>
      <c r="M60">
        <v>3057784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1462839925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980596</v>
      </c>
      <c r="L61">
        <v>3871808</v>
      </c>
      <c r="M61">
        <v>3057908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1462839929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980720</v>
      </c>
      <c r="L62">
        <v>3871684</v>
      </c>
      <c r="M62">
        <v>3057784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1462839933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980876</v>
      </c>
      <c r="L63">
        <v>3871528</v>
      </c>
      <c r="M63">
        <v>3057628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1462839937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981000</v>
      </c>
      <c r="L64">
        <v>3871404</v>
      </c>
      <c r="M64">
        <v>3057504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1462839941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981040</v>
      </c>
      <c r="L65">
        <v>3871364</v>
      </c>
      <c r="M65">
        <v>3057464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1462839945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981272</v>
      </c>
      <c r="L66">
        <v>3871132</v>
      </c>
      <c r="M66">
        <v>3057232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1462839949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981336</v>
      </c>
      <c r="L67">
        <v>3871068</v>
      </c>
      <c r="M67">
        <v>3057168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1462839953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981528</v>
      </c>
      <c r="L68">
        <v>3870876</v>
      </c>
      <c r="M68">
        <v>3056976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1462839957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981964</v>
      </c>
      <c r="L69">
        <v>3870448</v>
      </c>
      <c r="M69">
        <v>3056540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1462839961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981996</v>
      </c>
      <c r="L70">
        <v>3870416</v>
      </c>
      <c r="M70">
        <v>3056508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1462839965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982172</v>
      </c>
      <c r="L71">
        <v>3870240</v>
      </c>
      <c r="M71">
        <v>3056332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1462839969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982200</v>
      </c>
      <c r="L72">
        <v>3870212</v>
      </c>
      <c r="M72">
        <v>3056304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1462839973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982176</v>
      </c>
      <c r="L73">
        <v>3870236</v>
      </c>
      <c r="M73">
        <v>3056328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1462839977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982464</v>
      </c>
      <c r="L74">
        <v>3869948</v>
      </c>
      <c r="M74">
        <v>3056040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1462839981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982464</v>
      </c>
      <c r="L75">
        <v>3869948</v>
      </c>
      <c r="M75">
        <v>3056040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1462839985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982620</v>
      </c>
      <c r="L76">
        <v>3869792</v>
      </c>
      <c r="M76">
        <v>3055884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1462839989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982868</v>
      </c>
      <c r="L77">
        <v>3869544</v>
      </c>
      <c r="M77">
        <v>3055636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1462839993</v>
      </c>
      <c r="B78">
        <v>304</v>
      </c>
      <c r="C78">
        <v>4</v>
      </c>
      <c r="D78">
        <v>132</v>
      </c>
      <c r="E78">
        <v>32.7</v>
      </c>
      <c r="F78">
        <v>34.1</v>
      </c>
      <c r="G78">
        <v>32.3</v>
      </c>
      <c r="H78">
        <v>32.6</v>
      </c>
      <c r="I78">
        <v>3.4</v>
      </c>
      <c r="J78">
        <v>4038504</v>
      </c>
      <c r="K78">
        <v>949896</v>
      </c>
      <c r="L78">
        <v>3902520</v>
      </c>
      <c r="M78">
        <v>3088608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1462839997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3.4</v>
      </c>
      <c r="J79">
        <v>4038504</v>
      </c>
      <c r="K79">
        <v>949896</v>
      </c>
      <c r="L79">
        <v>3902528</v>
      </c>
      <c r="M79">
        <v>3088608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1462840001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949896</v>
      </c>
      <c r="L80">
        <v>3902528</v>
      </c>
      <c r="M80">
        <v>3088608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1462840005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949896</v>
      </c>
      <c r="L81">
        <v>3902528</v>
      </c>
      <c r="M81">
        <v>3088608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1462840009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949928</v>
      </c>
      <c r="L82">
        <v>3902496</v>
      </c>
      <c r="M82">
        <v>3088576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1462840013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949928</v>
      </c>
      <c r="L83">
        <v>3902496</v>
      </c>
      <c r="M83">
        <v>3088576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1462840017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949928</v>
      </c>
      <c r="L84">
        <v>3902496</v>
      </c>
      <c r="M84">
        <v>3088576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1462840021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0.3</v>
      </c>
      <c r="I85">
        <v>3.4</v>
      </c>
      <c r="J85">
        <v>4038504</v>
      </c>
      <c r="K85">
        <v>949928</v>
      </c>
      <c r="L85">
        <v>3902496</v>
      </c>
      <c r="M85">
        <v>3088576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1462840025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949960</v>
      </c>
      <c r="L86">
        <v>3902464</v>
      </c>
      <c r="M86">
        <v>3088544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1462840029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3.4</v>
      </c>
      <c r="J87">
        <v>4038504</v>
      </c>
      <c r="K87">
        <v>949960</v>
      </c>
      <c r="L87">
        <v>3902472</v>
      </c>
      <c r="M87">
        <v>3088544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1462840033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949928</v>
      </c>
      <c r="L88">
        <v>3902504</v>
      </c>
      <c r="M88">
        <v>3088576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112</v>
      </c>
    </row>
    <row r="89" spans="1:23">
      <c r="A89">
        <v>1462840037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949928</v>
      </c>
      <c r="L89">
        <v>3902504</v>
      </c>
      <c r="M89">
        <v>3088576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1462840041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949960</v>
      </c>
      <c r="L90">
        <v>3902472</v>
      </c>
      <c r="M90">
        <v>3088544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1462840045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949960</v>
      </c>
      <c r="L91">
        <v>3902472</v>
      </c>
      <c r="M91">
        <v>3088544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1462840049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949960</v>
      </c>
      <c r="L92">
        <v>3902472</v>
      </c>
      <c r="M92">
        <v>3088544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1462840391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959104</v>
      </c>
      <c r="L2">
        <v>3893380</v>
      </c>
      <c r="M2">
        <v>3079400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1462840395</v>
      </c>
      <c r="B3">
        <v>4</v>
      </c>
      <c r="C3">
        <v>4</v>
      </c>
      <c r="D3">
        <v>364.8</v>
      </c>
      <c r="E3">
        <v>92.5</v>
      </c>
      <c r="F3">
        <v>90.5</v>
      </c>
      <c r="G3">
        <v>90.5</v>
      </c>
      <c r="H3">
        <v>91</v>
      </c>
      <c r="I3">
        <v>3.9</v>
      </c>
      <c r="J3">
        <v>4038504</v>
      </c>
      <c r="K3">
        <v>969900</v>
      </c>
      <c r="L3">
        <v>3882584</v>
      </c>
      <c r="M3">
        <v>3068604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1462840399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970288</v>
      </c>
      <c r="L4">
        <v>3882204</v>
      </c>
      <c r="M4">
        <v>3068216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1462840403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970412</v>
      </c>
      <c r="L5">
        <v>3882080</v>
      </c>
      <c r="M5">
        <v>3068092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1462840407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970792</v>
      </c>
      <c r="L6">
        <v>3881700</v>
      </c>
      <c r="M6">
        <v>3067712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1462840411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971072</v>
      </c>
      <c r="L7">
        <v>3881420</v>
      </c>
      <c r="M7">
        <v>3067432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1462840415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971296</v>
      </c>
      <c r="L8">
        <v>3881196</v>
      </c>
      <c r="M8">
        <v>3067208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1462840419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971544</v>
      </c>
      <c r="L9">
        <v>3880948</v>
      </c>
      <c r="M9">
        <v>3066960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1462840423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971948</v>
      </c>
      <c r="L10">
        <v>3880544</v>
      </c>
      <c r="M10">
        <v>3066556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1462840427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972196</v>
      </c>
      <c r="L11">
        <v>3880296</v>
      </c>
      <c r="M11">
        <v>3066308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1462840431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972436</v>
      </c>
      <c r="L12">
        <v>3880060</v>
      </c>
      <c r="M12">
        <v>3066068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124</v>
      </c>
    </row>
    <row r="13" spans="1:23">
      <c r="A13">
        <v>1462840435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972748</v>
      </c>
      <c r="L13">
        <v>3879748</v>
      </c>
      <c r="M13">
        <v>3065756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1462840439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972996</v>
      </c>
      <c r="L14">
        <v>3879500</v>
      </c>
      <c r="M14">
        <v>3065508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1462840443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973012</v>
      </c>
      <c r="L15">
        <v>3879484</v>
      </c>
      <c r="M15">
        <v>3065492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1462840447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973384</v>
      </c>
      <c r="L16">
        <v>3879112</v>
      </c>
      <c r="M16">
        <v>3065120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1462840451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973788</v>
      </c>
      <c r="L17">
        <v>3878708</v>
      </c>
      <c r="M17">
        <v>3064716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1462840455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973780</v>
      </c>
      <c r="L18">
        <v>3878716</v>
      </c>
      <c r="M18">
        <v>3064724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1462840459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973904</v>
      </c>
      <c r="L19">
        <v>3878592</v>
      </c>
      <c r="M19">
        <v>3064600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1462840463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974168</v>
      </c>
      <c r="L20">
        <v>3878328</v>
      </c>
      <c r="M20">
        <v>3064336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1462840467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974416</v>
      </c>
      <c r="L21">
        <v>3878080</v>
      </c>
      <c r="M21">
        <v>3064088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1462840471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974556</v>
      </c>
      <c r="L22">
        <v>3877940</v>
      </c>
      <c r="M22">
        <v>3063948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1462840475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974780</v>
      </c>
      <c r="L23">
        <v>3877716</v>
      </c>
      <c r="M23">
        <v>3063724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1462840479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974904</v>
      </c>
      <c r="L24">
        <v>3877592</v>
      </c>
      <c r="M24">
        <v>3063600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1462840483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974968</v>
      </c>
      <c r="L25">
        <v>3877528</v>
      </c>
      <c r="M25">
        <v>3063536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1462840487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975464</v>
      </c>
      <c r="L26">
        <v>3877032</v>
      </c>
      <c r="M26">
        <v>3063040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1462840491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975604</v>
      </c>
      <c r="L27">
        <v>3876892</v>
      </c>
      <c r="M27">
        <v>3062900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1462840495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975736</v>
      </c>
      <c r="L28">
        <v>3876760</v>
      </c>
      <c r="M28">
        <v>3062768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1462840499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975776</v>
      </c>
      <c r="L29">
        <v>3876720</v>
      </c>
      <c r="M29">
        <v>3062728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1462840503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976016</v>
      </c>
      <c r="L30">
        <v>3876480</v>
      </c>
      <c r="M30">
        <v>3062488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1462840507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976288</v>
      </c>
      <c r="L31">
        <v>3876208</v>
      </c>
      <c r="M31">
        <v>3062216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1462840511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976296</v>
      </c>
      <c r="L32">
        <v>3876200</v>
      </c>
      <c r="M32">
        <v>3062208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1462840515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976280</v>
      </c>
      <c r="L33">
        <v>3876216</v>
      </c>
      <c r="M33">
        <v>3062224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1462840519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976412</v>
      </c>
      <c r="L34">
        <v>3876084</v>
      </c>
      <c r="M34">
        <v>3062092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1462840523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976504</v>
      </c>
      <c r="L35">
        <v>3875992</v>
      </c>
      <c r="M35">
        <v>3062000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1462840527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976816</v>
      </c>
      <c r="L36">
        <v>3875680</v>
      </c>
      <c r="M36">
        <v>3061688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1462840531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976916</v>
      </c>
      <c r="L37">
        <v>3875580</v>
      </c>
      <c r="M37">
        <v>3061588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1462840535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977008</v>
      </c>
      <c r="L38">
        <v>3875488</v>
      </c>
      <c r="M38">
        <v>3061496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1462840539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977364</v>
      </c>
      <c r="L39">
        <v>3875132</v>
      </c>
      <c r="M39">
        <v>3061140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1462840543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977512</v>
      </c>
      <c r="L40">
        <v>3874984</v>
      </c>
      <c r="M40">
        <v>3060992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1462840547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977884</v>
      </c>
      <c r="L41">
        <v>3874612</v>
      </c>
      <c r="M41">
        <v>3060620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1462840551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978016</v>
      </c>
      <c r="L42">
        <v>3874480</v>
      </c>
      <c r="M42">
        <v>3060488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1462840555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979500</v>
      </c>
      <c r="L43">
        <v>3872996</v>
      </c>
      <c r="M43">
        <v>3059004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1462840559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979440</v>
      </c>
      <c r="L44">
        <v>3873056</v>
      </c>
      <c r="M44">
        <v>3059064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1462840563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979316</v>
      </c>
      <c r="L45">
        <v>3873180</v>
      </c>
      <c r="M45">
        <v>3059188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1462840567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979508</v>
      </c>
      <c r="L46">
        <v>3872988</v>
      </c>
      <c r="M46">
        <v>3058996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1462840571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979656</v>
      </c>
      <c r="L47">
        <v>3872840</v>
      </c>
      <c r="M47">
        <v>3058848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1462840575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979624</v>
      </c>
      <c r="L48">
        <v>3872872</v>
      </c>
      <c r="M48">
        <v>3058880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1462840579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979928</v>
      </c>
      <c r="L49">
        <v>3872568</v>
      </c>
      <c r="M49">
        <v>3058576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1462840583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980184</v>
      </c>
      <c r="L50">
        <v>3872312</v>
      </c>
      <c r="M50">
        <v>3058320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1462840587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980168</v>
      </c>
      <c r="L51">
        <v>3872328</v>
      </c>
      <c r="M51">
        <v>3058336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1462840591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980260</v>
      </c>
      <c r="L52">
        <v>3872236</v>
      </c>
      <c r="M52">
        <v>3058244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1462840595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980384</v>
      </c>
      <c r="L53">
        <v>3872112</v>
      </c>
      <c r="M53">
        <v>3058120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1462840599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980400</v>
      </c>
      <c r="L54">
        <v>3872096</v>
      </c>
      <c r="M54">
        <v>3058104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1462840603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980416</v>
      </c>
      <c r="L55">
        <v>3872080</v>
      </c>
      <c r="M55">
        <v>3058088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1462840607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980448</v>
      </c>
      <c r="L56">
        <v>3872048</v>
      </c>
      <c r="M56">
        <v>3058056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1462840611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980852</v>
      </c>
      <c r="L57">
        <v>3871644</v>
      </c>
      <c r="M57">
        <v>3057652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1462840615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980688</v>
      </c>
      <c r="L58">
        <v>3871808</v>
      </c>
      <c r="M58">
        <v>3057816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1462840619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980688</v>
      </c>
      <c r="L59">
        <v>3871808</v>
      </c>
      <c r="M59">
        <v>3057816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1462840623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980688</v>
      </c>
      <c r="L60">
        <v>3871820</v>
      </c>
      <c r="M60">
        <v>3057816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1462840627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981008</v>
      </c>
      <c r="L61">
        <v>3871508</v>
      </c>
      <c r="M61">
        <v>3057496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1462840631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981140</v>
      </c>
      <c r="L62">
        <v>3871376</v>
      </c>
      <c r="M62">
        <v>3057364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1462840635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981140</v>
      </c>
      <c r="L63">
        <v>3871376</v>
      </c>
      <c r="M63">
        <v>3057364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1462840639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981264</v>
      </c>
      <c r="L64">
        <v>3871252</v>
      </c>
      <c r="M64">
        <v>3057240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1462840643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981264</v>
      </c>
      <c r="L65">
        <v>3871252</v>
      </c>
      <c r="M65">
        <v>3057240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1462840647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981480</v>
      </c>
      <c r="L66">
        <v>3871036</v>
      </c>
      <c r="M66">
        <v>3057024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1462840651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4.2</v>
      </c>
      <c r="J67">
        <v>4038504</v>
      </c>
      <c r="K67">
        <v>981900</v>
      </c>
      <c r="L67">
        <v>3870616</v>
      </c>
      <c r="M67">
        <v>3056604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1462840655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982024</v>
      </c>
      <c r="L68">
        <v>3870496</v>
      </c>
      <c r="M68">
        <v>3056480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1462840659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982008</v>
      </c>
      <c r="L69">
        <v>3870516</v>
      </c>
      <c r="M69">
        <v>3056496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1462840663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982132</v>
      </c>
      <c r="L70">
        <v>3870392</v>
      </c>
      <c r="M70">
        <v>3056372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1462840667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982024</v>
      </c>
      <c r="L71">
        <v>3870500</v>
      </c>
      <c r="M71">
        <v>3056480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1462840671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982272</v>
      </c>
      <c r="L72">
        <v>3870252</v>
      </c>
      <c r="M72">
        <v>3056232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1462840675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982396</v>
      </c>
      <c r="L73">
        <v>3870128</v>
      </c>
      <c r="M73">
        <v>3056108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1462840679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982652</v>
      </c>
      <c r="L74">
        <v>3869872</v>
      </c>
      <c r="M74">
        <v>3055852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1462840683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982652</v>
      </c>
      <c r="L75">
        <v>3869872</v>
      </c>
      <c r="M75">
        <v>3055852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1462840687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982660</v>
      </c>
      <c r="L76">
        <v>3869864</v>
      </c>
      <c r="M76">
        <v>3055844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1462840691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982792</v>
      </c>
      <c r="L77">
        <v>3869732</v>
      </c>
      <c r="M77">
        <v>3055712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1462840695</v>
      </c>
      <c r="B78">
        <v>304</v>
      </c>
      <c r="C78">
        <v>4</v>
      </c>
      <c r="D78">
        <v>136</v>
      </c>
      <c r="E78">
        <v>33.5</v>
      </c>
      <c r="F78">
        <v>33.8</v>
      </c>
      <c r="G78">
        <v>34.7</v>
      </c>
      <c r="H78">
        <v>34</v>
      </c>
      <c r="I78">
        <v>3.4</v>
      </c>
      <c r="J78">
        <v>4038504</v>
      </c>
      <c r="K78">
        <v>949648</v>
      </c>
      <c r="L78">
        <v>3902880</v>
      </c>
      <c r="M78">
        <v>3088856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1462840699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3.4</v>
      </c>
      <c r="J79">
        <v>4038504</v>
      </c>
      <c r="K79">
        <v>949648</v>
      </c>
      <c r="L79">
        <v>3902888</v>
      </c>
      <c r="M79">
        <v>3088856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1462840703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949648</v>
      </c>
      <c r="L80">
        <v>3902888</v>
      </c>
      <c r="M80">
        <v>3088856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1462840707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949648</v>
      </c>
      <c r="L81">
        <v>3902888</v>
      </c>
      <c r="M81">
        <v>3088856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1462840711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949680</v>
      </c>
      <c r="L82">
        <v>3902856</v>
      </c>
      <c r="M82">
        <v>3088824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1462840715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0.2</v>
      </c>
      <c r="I83">
        <v>3.4</v>
      </c>
      <c r="J83">
        <v>4038504</v>
      </c>
      <c r="K83">
        <v>949680</v>
      </c>
      <c r="L83">
        <v>3902856</v>
      </c>
      <c r="M83">
        <v>3088824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1462840719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949680</v>
      </c>
      <c r="L84">
        <v>3902856</v>
      </c>
      <c r="M84">
        <v>3088824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1462840723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949680</v>
      </c>
      <c r="L85">
        <v>3902856</v>
      </c>
      <c r="M85">
        <v>3088824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1462840727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3.4</v>
      </c>
      <c r="J86">
        <v>4038504</v>
      </c>
      <c r="K86">
        <v>949648</v>
      </c>
      <c r="L86">
        <v>3902888</v>
      </c>
      <c r="M86">
        <v>3088856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1462840731</v>
      </c>
      <c r="B87">
        <v>340</v>
      </c>
      <c r="C87">
        <v>4</v>
      </c>
      <c r="D87">
        <v>1.6</v>
      </c>
      <c r="E87">
        <v>0</v>
      </c>
      <c r="F87">
        <v>1</v>
      </c>
      <c r="G87">
        <v>0</v>
      </c>
      <c r="H87">
        <v>0</v>
      </c>
      <c r="I87">
        <v>3.4</v>
      </c>
      <c r="J87">
        <v>4038504</v>
      </c>
      <c r="K87">
        <v>949648</v>
      </c>
      <c r="L87">
        <v>3902896</v>
      </c>
      <c r="M87">
        <v>3088856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1462840735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949648</v>
      </c>
      <c r="L88">
        <v>3902896</v>
      </c>
      <c r="M88">
        <v>3088856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1462840739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949680</v>
      </c>
      <c r="L89">
        <v>3902864</v>
      </c>
      <c r="M89">
        <v>3088824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1462840743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949712</v>
      </c>
      <c r="L90">
        <v>3902832</v>
      </c>
      <c r="M90">
        <v>3088792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1462840747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949680</v>
      </c>
      <c r="L91">
        <v>3902864</v>
      </c>
      <c r="M91">
        <v>3088824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1462840751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949680</v>
      </c>
      <c r="L92">
        <v>3902864</v>
      </c>
      <c r="M92">
        <v>3088824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1462841093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959160</v>
      </c>
      <c r="L2">
        <v>3893448</v>
      </c>
      <c r="M2">
        <v>3079344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1462841097</v>
      </c>
      <c r="B3">
        <v>4</v>
      </c>
      <c r="C3">
        <v>4</v>
      </c>
      <c r="D3">
        <v>363.2</v>
      </c>
      <c r="E3">
        <v>90.7</v>
      </c>
      <c r="F3">
        <v>88.5</v>
      </c>
      <c r="G3">
        <v>92.8</v>
      </c>
      <c r="H3">
        <v>91</v>
      </c>
      <c r="I3">
        <v>3.9</v>
      </c>
      <c r="J3">
        <v>4038504</v>
      </c>
      <c r="K3">
        <v>969712</v>
      </c>
      <c r="L3">
        <v>3882896</v>
      </c>
      <c r="M3">
        <v>3068792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1462841101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970116</v>
      </c>
      <c r="L4">
        <v>3882500</v>
      </c>
      <c r="M4">
        <v>3068388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1462841105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970300</v>
      </c>
      <c r="L5">
        <v>3882316</v>
      </c>
      <c r="M5">
        <v>3068204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1462841109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970736</v>
      </c>
      <c r="L6">
        <v>3881880</v>
      </c>
      <c r="M6">
        <v>3067768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1462841113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970984</v>
      </c>
      <c r="L7">
        <v>3881632</v>
      </c>
      <c r="M7">
        <v>3067520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1462841117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971200</v>
      </c>
      <c r="L8">
        <v>3881416</v>
      </c>
      <c r="M8">
        <v>3067304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1462841121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971636</v>
      </c>
      <c r="L9">
        <v>3880980</v>
      </c>
      <c r="M9">
        <v>3066868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1462841125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971916</v>
      </c>
      <c r="L10">
        <v>3880700</v>
      </c>
      <c r="M10">
        <v>3066588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1462841129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972108</v>
      </c>
      <c r="L11">
        <v>3880512</v>
      </c>
      <c r="M11">
        <v>3066396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1462841133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972448</v>
      </c>
      <c r="L12">
        <v>3880172</v>
      </c>
      <c r="M12">
        <v>3066056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1462841137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972728</v>
      </c>
      <c r="L13">
        <v>3879892</v>
      </c>
      <c r="M13">
        <v>3065776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1462841141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973100</v>
      </c>
      <c r="L14">
        <v>3879520</v>
      </c>
      <c r="M14">
        <v>3065404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1462841145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973156</v>
      </c>
      <c r="L15">
        <v>3879464</v>
      </c>
      <c r="M15">
        <v>3065348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1462841149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973312</v>
      </c>
      <c r="L16">
        <v>3879308</v>
      </c>
      <c r="M16">
        <v>3065192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1462841153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973312</v>
      </c>
      <c r="L17">
        <v>3879308</v>
      </c>
      <c r="M17">
        <v>3065192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1462841157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973560</v>
      </c>
      <c r="L18">
        <v>3879060</v>
      </c>
      <c r="M18">
        <v>3064944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1462841161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973840</v>
      </c>
      <c r="L19">
        <v>3878780</v>
      </c>
      <c r="M19">
        <v>3064664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1462841165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973784</v>
      </c>
      <c r="L20">
        <v>3878836</v>
      </c>
      <c r="M20">
        <v>3064720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1462841169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973876</v>
      </c>
      <c r="L21">
        <v>3878744</v>
      </c>
      <c r="M21">
        <v>3064628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1462841173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974156</v>
      </c>
      <c r="L22">
        <v>3878464</v>
      </c>
      <c r="M22">
        <v>3064348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1462841177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974328</v>
      </c>
      <c r="L23">
        <v>3878292</v>
      </c>
      <c r="M23">
        <v>3064176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1462841181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974444</v>
      </c>
      <c r="L24">
        <v>3878176</v>
      </c>
      <c r="M24">
        <v>3064060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1462841185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974608</v>
      </c>
      <c r="L25">
        <v>3878012</v>
      </c>
      <c r="M25">
        <v>3063896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1462841189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974888</v>
      </c>
      <c r="L26">
        <v>3877732</v>
      </c>
      <c r="M26">
        <v>3063616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1462841193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975112</v>
      </c>
      <c r="L27">
        <v>3877508</v>
      </c>
      <c r="M27">
        <v>3063392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1462841197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975080</v>
      </c>
      <c r="L28">
        <v>3877540</v>
      </c>
      <c r="M28">
        <v>3063424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1462841201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975236</v>
      </c>
      <c r="L29">
        <v>3877384</v>
      </c>
      <c r="M29">
        <v>3063268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1462841205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975740</v>
      </c>
      <c r="L30">
        <v>3876880</v>
      </c>
      <c r="M30">
        <v>3062764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1462841209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975880</v>
      </c>
      <c r="L31">
        <v>3876740</v>
      </c>
      <c r="M31">
        <v>3062624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1462841213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976104</v>
      </c>
      <c r="L32">
        <v>3876516</v>
      </c>
      <c r="M32">
        <v>3062400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1462841217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976260</v>
      </c>
      <c r="L33">
        <v>3876360</v>
      </c>
      <c r="M33">
        <v>3062244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1462841221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976384</v>
      </c>
      <c r="L34">
        <v>3876236</v>
      </c>
      <c r="M34">
        <v>3062120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1462841225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976664</v>
      </c>
      <c r="L35">
        <v>3875956</v>
      </c>
      <c r="M35">
        <v>3061840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1462841229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976640</v>
      </c>
      <c r="L36">
        <v>3875980</v>
      </c>
      <c r="M36">
        <v>3061864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1462841233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976788</v>
      </c>
      <c r="L37">
        <v>3875832</v>
      </c>
      <c r="M37">
        <v>3061716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1462841237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977184</v>
      </c>
      <c r="L38">
        <v>3875436</v>
      </c>
      <c r="M38">
        <v>3061320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1462841241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977332</v>
      </c>
      <c r="L39">
        <v>3875288</v>
      </c>
      <c r="M39">
        <v>3061172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1462841245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977368</v>
      </c>
      <c r="L40">
        <v>3875252</v>
      </c>
      <c r="M40">
        <v>3061136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1462841249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977556</v>
      </c>
      <c r="L41">
        <v>3875064</v>
      </c>
      <c r="M41">
        <v>3060948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1462841253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978084</v>
      </c>
      <c r="L42">
        <v>3874536</v>
      </c>
      <c r="M42">
        <v>3060420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1462841257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979264</v>
      </c>
      <c r="L43">
        <v>3873356</v>
      </c>
      <c r="M43">
        <v>3059240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1462841261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979288</v>
      </c>
      <c r="L44">
        <v>3873332</v>
      </c>
      <c r="M44">
        <v>3059216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1462841265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979320</v>
      </c>
      <c r="L45">
        <v>3873300</v>
      </c>
      <c r="M45">
        <v>3059184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1462841269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979576</v>
      </c>
      <c r="L46">
        <v>3873044</v>
      </c>
      <c r="M46">
        <v>3058928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1462841273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979832</v>
      </c>
      <c r="L47">
        <v>3872788</v>
      </c>
      <c r="M47">
        <v>3058672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1462841277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979768</v>
      </c>
      <c r="L48">
        <v>3872852</v>
      </c>
      <c r="M48">
        <v>3058736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1462841281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979948</v>
      </c>
      <c r="L49">
        <v>3872672</v>
      </c>
      <c r="M49">
        <v>3058556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1462841285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979924</v>
      </c>
      <c r="L50">
        <v>3872696</v>
      </c>
      <c r="M50">
        <v>3058580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1462841289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980048</v>
      </c>
      <c r="L51">
        <v>3872572</v>
      </c>
      <c r="M51">
        <v>3058456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1462841293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980172</v>
      </c>
      <c r="L52">
        <v>3872448</v>
      </c>
      <c r="M52">
        <v>3058332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1462841297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980196</v>
      </c>
      <c r="L53">
        <v>3872424</v>
      </c>
      <c r="M53">
        <v>3058308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1462841301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980188</v>
      </c>
      <c r="L54">
        <v>3872432</v>
      </c>
      <c r="M54">
        <v>3058316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1462841305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980352</v>
      </c>
      <c r="L55">
        <v>3872268</v>
      </c>
      <c r="M55">
        <v>3058152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1462841309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980468</v>
      </c>
      <c r="L56">
        <v>3872152</v>
      </c>
      <c r="M56">
        <v>3058036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1462841313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980560</v>
      </c>
      <c r="L57">
        <v>3872060</v>
      </c>
      <c r="M57">
        <v>3057944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1462841317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980560</v>
      </c>
      <c r="L58">
        <v>3872060</v>
      </c>
      <c r="M58">
        <v>3057944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1462841321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980684</v>
      </c>
      <c r="L59">
        <v>3871936</v>
      </c>
      <c r="M59">
        <v>3057820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1462841325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980808</v>
      </c>
      <c r="L60">
        <v>3871824</v>
      </c>
      <c r="M60">
        <v>3057696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1462841329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981048</v>
      </c>
      <c r="L61">
        <v>3871592</v>
      </c>
      <c r="M61">
        <v>3057456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1462841333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981064</v>
      </c>
      <c r="L62">
        <v>3871576</v>
      </c>
      <c r="M62">
        <v>3057440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1462841337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4.2</v>
      </c>
      <c r="J63">
        <v>4038504</v>
      </c>
      <c r="K63">
        <v>981748</v>
      </c>
      <c r="L63">
        <v>3870892</v>
      </c>
      <c r="M63">
        <v>3056756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1462841341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4.2</v>
      </c>
      <c r="J64">
        <v>4038504</v>
      </c>
      <c r="K64">
        <v>982120</v>
      </c>
      <c r="L64">
        <v>3870520</v>
      </c>
      <c r="M64">
        <v>3056384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1462841345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4.2</v>
      </c>
      <c r="J65">
        <v>4038504</v>
      </c>
      <c r="K65">
        <v>982112</v>
      </c>
      <c r="L65">
        <v>3870528</v>
      </c>
      <c r="M65">
        <v>3056392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1462841349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4.2</v>
      </c>
      <c r="J66">
        <v>4038504</v>
      </c>
      <c r="K66">
        <v>982268</v>
      </c>
      <c r="L66">
        <v>3870372</v>
      </c>
      <c r="M66">
        <v>3056236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1462841353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4.2</v>
      </c>
      <c r="J67">
        <v>4038504</v>
      </c>
      <c r="K67">
        <v>982308</v>
      </c>
      <c r="L67">
        <v>3870332</v>
      </c>
      <c r="M67">
        <v>3056196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1462841357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982432</v>
      </c>
      <c r="L68">
        <v>3870212</v>
      </c>
      <c r="M68">
        <v>3056072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1462841361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982688</v>
      </c>
      <c r="L69">
        <v>3869960</v>
      </c>
      <c r="M69">
        <v>3055816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1462841365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982556</v>
      </c>
      <c r="L70">
        <v>3870092</v>
      </c>
      <c r="M70">
        <v>3055948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1462841369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982696</v>
      </c>
      <c r="L71">
        <v>3869952</v>
      </c>
      <c r="M71">
        <v>3055808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1462841373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983016</v>
      </c>
      <c r="L72">
        <v>3869632</v>
      </c>
      <c r="M72">
        <v>3055488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1462841377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983032</v>
      </c>
      <c r="L73">
        <v>3869616</v>
      </c>
      <c r="M73">
        <v>3055472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1462841381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983240</v>
      </c>
      <c r="L74">
        <v>3869408</v>
      </c>
      <c r="M74">
        <v>3055264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1462841385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983364</v>
      </c>
      <c r="L75">
        <v>3869284</v>
      </c>
      <c r="M75">
        <v>3055140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1462841389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983420</v>
      </c>
      <c r="L76">
        <v>3869228</v>
      </c>
      <c r="M76">
        <v>3055084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1462841393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983396</v>
      </c>
      <c r="L77">
        <v>3869252</v>
      </c>
      <c r="M77">
        <v>3055108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1462841397</v>
      </c>
      <c r="B78">
        <v>304</v>
      </c>
      <c r="C78">
        <v>4</v>
      </c>
      <c r="D78">
        <v>136.4</v>
      </c>
      <c r="E78">
        <v>35.3</v>
      </c>
      <c r="F78">
        <v>35</v>
      </c>
      <c r="G78">
        <v>32</v>
      </c>
      <c r="H78">
        <v>34.1</v>
      </c>
      <c r="I78">
        <v>3.4</v>
      </c>
      <c r="J78">
        <v>4038504</v>
      </c>
      <c r="K78">
        <v>950672</v>
      </c>
      <c r="L78">
        <v>3901980</v>
      </c>
      <c r="M78">
        <v>3087832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1462841401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0.2</v>
      </c>
      <c r="H79">
        <v>0</v>
      </c>
      <c r="I79">
        <v>3.4</v>
      </c>
      <c r="J79">
        <v>4038504</v>
      </c>
      <c r="K79">
        <v>950704</v>
      </c>
      <c r="L79">
        <v>3901956</v>
      </c>
      <c r="M79">
        <v>3087800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1462841405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950704</v>
      </c>
      <c r="L80">
        <v>3901956</v>
      </c>
      <c r="M80">
        <v>3087800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1462841409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950704</v>
      </c>
      <c r="L81">
        <v>3901956</v>
      </c>
      <c r="M81">
        <v>3087800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1462841413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950672</v>
      </c>
      <c r="L82">
        <v>3901988</v>
      </c>
      <c r="M82">
        <v>3087832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1462841417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950892</v>
      </c>
      <c r="L83">
        <v>3901768</v>
      </c>
      <c r="M83">
        <v>3087612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1462841421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950892</v>
      </c>
      <c r="L84">
        <v>3901768</v>
      </c>
      <c r="M84">
        <v>3087612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1462841425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950892</v>
      </c>
      <c r="L85">
        <v>3901768</v>
      </c>
      <c r="M85">
        <v>3087612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1462841429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0.3</v>
      </c>
      <c r="H86">
        <v>0</v>
      </c>
      <c r="I86">
        <v>3.4</v>
      </c>
      <c r="J86">
        <v>4038504</v>
      </c>
      <c r="K86">
        <v>950892</v>
      </c>
      <c r="L86">
        <v>3901768</v>
      </c>
      <c r="M86">
        <v>3087612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1462841433</v>
      </c>
      <c r="B87">
        <v>340</v>
      </c>
      <c r="C87">
        <v>4</v>
      </c>
      <c r="D87">
        <v>0.4</v>
      </c>
      <c r="E87">
        <v>0</v>
      </c>
      <c r="F87">
        <v>0.7</v>
      </c>
      <c r="G87">
        <v>0.2</v>
      </c>
      <c r="H87">
        <v>0</v>
      </c>
      <c r="I87">
        <v>3.4</v>
      </c>
      <c r="J87">
        <v>4038504</v>
      </c>
      <c r="K87">
        <v>950924</v>
      </c>
      <c r="L87">
        <v>3901744</v>
      </c>
      <c r="M87">
        <v>3087580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1462841437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950924</v>
      </c>
      <c r="L88">
        <v>3901744</v>
      </c>
      <c r="M88">
        <v>3087580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1462841441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950924</v>
      </c>
      <c r="L89">
        <v>3901744</v>
      </c>
      <c r="M89">
        <v>3087580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1462841445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950924</v>
      </c>
      <c r="L90">
        <v>3901744</v>
      </c>
      <c r="M90">
        <v>3087580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1462841449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950924</v>
      </c>
      <c r="L91">
        <v>3901744</v>
      </c>
      <c r="M91">
        <v>3087580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1462841453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950924</v>
      </c>
      <c r="L92">
        <v>3901744</v>
      </c>
      <c r="M92">
        <v>3087580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1462841812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3.6</v>
      </c>
      <c r="J2">
        <v>4038504</v>
      </c>
      <c r="K2">
        <v>959100</v>
      </c>
      <c r="L2">
        <v>3893624</v>
      </c>
      <c r="M2">
        <v>3079404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1462841816</v>
      </c>
      <c r="B3">
        <v>4</v>
      </c>
      <c r="C3">
        <v>4</v>
      </c>
      <c r="D3">
        <v>366.4</v>
      </c>
      <c r="E3">
        <v>93.8</v>
      </c>
      <c r="F3">
        <v>92</v>
      </c>
      <c r="G3">
        <v>89.3</v>
      </c>
      <c r="H3">
        <v>91.2</v>
      </c>
      <c r="I3">
        <v>3.9</v>
      </c>
      <c r="J3">
        <v>4038504</v>
      </c>
      <c r="K3">
        <v>969976</v>
      </c>
      <c r="L3">
        <v>3882748</v>
      </c>
      <c r="M3">
        <v>3068528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1462841820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970464</v>
      </c>
      <c r="L4">
        <v>3882268</v>
      </c>
      <c r="M4">
        <v>3068040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1462841824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970804</v>
      </c>
      <c r="L5">
        <v>3881928</v>
      </c>
      <c r="M5">
        <v>3067700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1462841828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970772</v>
      </c>
      <c r="L6">
        <v>3881960</v>
      </c>
      <c r="M6">
        <v>3067732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1462841832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970988</v>
      </c>
      <c r="L7">
        <v>3881744</v>
      </c>
      <c r="M7">
        <v>3067516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1462841836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971268</v>
      </c>
      <c r="L8">
        <v>3881464</v>
      </c>
      <c r="M8">
        <v>3067236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1462841840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971508</v>
      </c>
      <c r="L9">
        <v>3881224</v>
      </c>
      <c r="M9">
        <v>3066996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1462841844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971756</v>
      </c>
      <c r="L10">
        <v>3880976</v>
      </c>
      <c r="M10">
        <v>3066748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1462841848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972120</v>
      </c>
      <c r="L11">
        <v>3880612</v>
      </c>
      <c r="M11">
        <v>3066384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1462841852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972648</v>
      </c>
      <c r="L12">
        <v>3880088</v>
      </c>
      <c r="M12">
        <v>3065856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140</v>
      </c>
    </row>
    <row r="13" spans="1:23">
      <c r="A13">
        <v>1462841856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972880</v>
      </c>
      <c r="L13">
        <v>3879856</v>
      </c>
      <c r="M13">
        <v>3065624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1462841860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973160</v>
      </c>
      <c r="L14">
        <v>3879576</v>
      </c>
      <c r="M14">
        <v>3065344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1462841864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973276</v>
      </c>
      <c r="L15">
        <v>3879460</v>
      </c>
      <c r="M15">
        <v>3065228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1462841868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973400</v>
      </c>
      <c r="L16">
        <v>3879336</v>
      </c>
      <c r="M16">
        <v>3065104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1462841872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973680</v>
      </c>
      <c r="L17">
        <v>3879056</v>
      </c>
      <c r="M17">
        <v>3064824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1462841876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973936</v>
      </c>
      <c r="L18">
        <v>3878800</v>
      </c>
      <c r="M18">
        <v>3064568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1462841880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973936</v>
      </c>
      <c r="L19">
        <v>3878800</v>
      </c>
      <c r="M19">
        <v>3064568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1462841884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974068</v>
      </c>
      <c r="L20">
        <v>3878668</v>
      </c>
      <c r="M20">
        <v>3064436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1462841888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974440</v>
      </c>
      <c r="L21">
        <v>3878296</v>
      </c>
      <c r="M21">
        <v>3064064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1462841892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974696</v>
      </c>
      <c r="L22">
        <v>3878040</v>
      </c>
      <c r="M22">
        <v>3063808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1462841896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974712</v>
      </c>
      <c r="L23">
        <v>3878024</v>
      </c>
      <c r="M23">
        <v>3063792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1462841900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974960</v>
      </c>
      <c r="L24">
        <v>3877776</v>
      </c>
      <c r="M24">
        <v>3063544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1462841904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975100</v>
      </c>
      <c r="L25">
        <v>3877636</v>
      </c>
      <c r="M25">
        <v>3063404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1462841908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975256</v>
      </c>
      <c r="L26">
        <v>3877480</v>
      </c>
      <c r="M26">
        <v>3063248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1462841912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975512</v>
      </c>
      <c r="L27">
        <v>3877224</v>
      </c>
      <c r="M27">
        <v>3062992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1462841916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975604</v>
      </c>
      <c r="L28">
        <v>3877132</v>
      </c>
      <c r="M28">
        <v>3062900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1462841920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975728</v>
      </c>
      <c r="L29">
        <v>3877008</v>
      </c>
      <c r="M29">
        <v>3062776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1462841924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975892</v>
      </c>
      <c r="L30">
        <v>3876844</v>
      </c>
      <c r="M30">
        <v>3062612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1462841928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976092</v>
      </c>
      <c r="L31">
        <v>3876644</v>
      </c>
      <c r="M31">
        <v>3062412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1462841932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976264</v>
      </c>
      <c r="L32">
        <v>3876472</v>
      </c>
      <c r="M32">
        <v>3062240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1462841936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976512</v>
      </c>
      <c r="L33">
        <v>3876224</v>
      </c>
      <c r="M33">
        <v>3061992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1462841940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976760</v>
      </c>
      <c r="L34">
        <v>3875976</v>
      </c>
      <c r="M34">
        <v>3061744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1462841944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976776</v>
      </c>
      <c r="L35">
        <v>3875960</v>
      </c>
      <c r="M35">
        <v>3061728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1462841948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977024</v>
      </c>
      <c r="L36">
        <v>3875712</v>
      </c>
      <c r="M36">
        <v>3061480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1462841952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977304</v>
      </c>
      <c r="L37">
        <v>3875432</v>
      </c>
      <c r="M37">
        <v>3061200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1462841956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977428</v>
      </c>
      <c r="L38">
        <v>3875308</v>
      </c>
      <c r="M38">
        <v>3061076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1462841960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977444</v>
      </c>
      <c r="L39">
        <v>3875292</v>
      </c>
      <c r="M39">
        <v>3061060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1462841964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977676</v>
      </c>
      <c r="L40">
        <v>3875060</v>
      </c>
      <c r="M40">
        <v>3060828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1462841968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977756</v>
      </c>
      <c r="L41">
        <v>3874980</v>
      </c>
      <c r="M41">
        <v>3060748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1462841972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978004</v>
      </c>
      <c r="L42">
        <v>3874732</v>
      </c>
      <c r="M42">
        <v>3060500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1462841976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978204</v>
      </c>
      <c r="L43">
        <v>3874532</v>
      </c>
      <c r="M43">
        <v>3060300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1462841980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978220</v>
      </c>
      <c r="L44">
        <v>3874516</v>
      </c>
      <c r="M44">
        <v>3060284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1462841984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978220</v>
      </c>
      <c r="L45">
        <v>3874516</v>
      </c>
      <c r="M45">
        <v>3060284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1462841988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978748</v>
      </c>
      <c r="L46">
        <v>3873988</v>
      </c>
      <c r="M46">
        <v>3059756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1462841992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978864</v>
      </c>
      <c r="L47">
        <v>3873872</v>
      </c>
      <c r="M47">
        <v>3059640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1462841996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978988</v>
      </c>
      <c r="L48">
        <v>3873748</v>
      </c>
      <c r="M48">
        <v>3059516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1462842000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979268</v>
      </c>
      <c r="L49">
        <v>3873468</v>
      </c>
      <c r="M49">
        <v>3059236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1462842004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979228</v>
      </c>
      <c r="L50">
        <v>3873508</v>
      </c>
      <c r="M50">
        <v>3059276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1462842008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979236</v>
      </c>
      <c r="L51">
        <v>3873500</v>
      </c>
      <c r="M51">
        <v>3059268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1462842012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979484</v>
      </c>
      <c r="L52">
        <v>3873252</v>
      </c>
      <c r="M52">
        <v>3059020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1462842016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979452</v>
      </c>
      <c r="L53">
        <v>3873284</v>
      </c>
      <c r="M53">
        <v>3059052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1462842020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979740</v>
      </c>
      <c r="L54">
        <v>3872996</v>
      </c>
      <c r="M54">
        <v>3058764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1462842024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979732</v>
      </c>
      <c r="L55">
        <v>3873004</v>
      </c>
      <c r="M55">
        <v>3058772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1462842028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979772</v>
      </c>
      <c r="L56">
        <v>3872964</v>
      </c>
      <c r="M56">
        <v>3058732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1462842032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979928</v>
      </c>
      <c r="L57">
        <v>3872808</v>
      </c>
      <c r="M57">
        <v>3058576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1462842036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980268</v>
      </c>
      <c r="L58">
        <v>3872468</v>
      </c>
      <c r="M58">
        <v>3058236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1462842040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980516</v>
      </c>
      <c r="L59">
        <v>3872220</v>
      </c>
      <c r="M59">
        <v>3057988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1462842044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980748</v>
      </c>
      <c r="L60">
        <v>3872000</v>
      </c>
      <c r="M60">
        <v>3057756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1462842048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980748</v>
      </c>
      <c r="L61">
        <v>3872008</v>
      </c>
      <c r="M61">
        <v>3057756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1462842052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980796</v>
      </c>
      <c r="L62">
        <v>3871960</v>
      </c>
      <c r="M62">
        <v>3057708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1462842056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981076</v>
      </c>
      <c r="L63">
        <v>3871680</v>
      </c>
      <c r="M63">
        <v>3057428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1462842060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981200</v>
      </c>
      <c r="L64">
        <v>3871556</v>
      </c>
      <c r="M64">
        <v>3057304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1462842064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981208</v>
      </c>
      <c r="L65">
        <v>3871548</v>
      </c>
      <c r="M65">
        <v>3057296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1462842068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4.2</v>
      </c>
      <c r="J66">
        <v>4038504</v>
      </c>
      <c r="K66">
        <v>982124</v>
      </c>
      <c r="L66">
        <v>3870632</v>
      </c>
      <c r="M66">
        <v>3056380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1462842072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4.2</v>
      </c>
      <c r="J67">
        <v>4038504</v>
      </c>
      <c r="K67">
        <v>982248</v>
      </c>
      <c r="L67">
        <v>3870508</v>
      </c>
      <c r="M67">
        <v>3056256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1462842076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982224</v>
      </c>
      <c r="L68">
        <v>3870532</v>
      </c>
      <c r="M68">
        <v>3056280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1462842080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982464</v>
      </c>
      <c r="L69">
        <v>3870300</v>
      </c>
      <c r="M69">
        <v>3056040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1462842084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982784</v>
      </c>
      <c r="L70">
        <v>3869980</v>
      </c>
      <c r="M70">
        <v>3055720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1462842088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982776</v>
      </c>
      <c r="L71">
        <v>3869988</v>
      </c>
      <c r="M71">
        <v>3055728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1462842092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982784</v>
      </c>
      <c r="L72">
        <v>3869980</v>
      </c>
      <c r="M72">
        <v>3055720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1462842096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982940</v>
      </c>
      <c r="L73">
        <v>3869824</v>
      </c>
      <c r="M73">
        <v>3055564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1462842100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983064</v>
      </c>
      <c r="L74">
        <v>3869700</v>
      </c>
      <c r="M74">
        <v>3055440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1462842104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983220</v>
      </c>
      <c r="L75">
        <v>3869544</v>
      </c>
      <c r="M75">
        <v>3055284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1462842108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983280</v>
      </c>
      <c r="L76">
        <v>3869484</v>
      </c>
      <c r="M76">
        <v>3055224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1462842112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983420</v>
      </c>
      <c r="L77">
        <v>3869344</v>
      </c>
      <c r="M77">
        <v>3055084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1462842116</v>
      </c>
      <c r="B78">
        <v>304</v>
      </c>
      <c r="C78">
        <v>4</v>
      </c>
      <c r="D78">
        <v>134</v>
      </c>
      <c r="E78">
        <v>32</v>
      </c>
      <c r="F78">
        <v>32.2</v>
      </c>
      <c r="G78">
        <v>35.6</v>
      </c>
      <c r="H78">
        <v>34.4</v>
      </c>
      <c r="I78">
        <v>3.4</v>
      </c>
      <c r="J78">
        <v>4038504</v>
      </c>
      <c r="K78">
        <v>950528</v>
      </c>
      <c r="L78">
        <v>3902240</v>
      </c>
      <c r="M78">
        <v>3087976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1462842120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3.4</v>
      </c>
      <c r="J79">
        <v>4038504</v>
      </c>
      <c r="K79">
        <v>950496</v>
      </c>
      <c r="L79">
        <v>3902280</v>
      </c>
      <c r="M79">
        <v>3088008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1462842124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950528</v>
      </c>
      <c r="L80">
        <v>3902248</v>
      </c>
      <c r="M80">
        <v>3087976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1462842128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950528</v>
      </c>
      <c r="L81">
        <v>3902248</v>
      </c>
      <c r="M81">
        <v>3087976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1462842132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3.4</v>
      </c>
      <c r="J82">
        <v>4038504</v>
      </c>
      <c r="K82">
        <v>950528</v>
      </c>
      <c r="L82">
        <v>3902248</v>
      </c>
      <c r="M82">
        <v>3087976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1462842136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950528</v>
      </c>
      <c r="L83">
        <v>3902248</v>
      </c>
      <c r="M83">
        <v>3087976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1462842140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0.3</v>
      </c>
      <c r="I84">
        <v>3.4</v>
      </c>
      <c r="J84">
        <v>4038504</v>
      </c>
      <c r="K84">
        <v>950528</v>
      </c>
      <c r="L84">
        <v>3902248</v>
      </c>
      <c r="M84">
        <v>3087976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1462842144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950560</v>
      </c>
      <c r="L85">
        <v>3902216</v>
      </c>
      <c r="M85">
        <v>3087944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1462842148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950560</v>
      </c>
      <c r="L86">
        <v>3902216</v>
      </c>
      <c r="M86">
        <v>3087944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1462842152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0.2</v>
      </c>
      <c r="I87">
        <v>3.4</v>
      </c>
      <c r="J87">
        <v>4038504</v>
      </c>
      <c r="K87">
        <v>950560</v>
      </c>
      <c r="L87">
        <v>3902224</v>
      </c>
      <c r="M87">
        <v>3087944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1462842156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3.4</v>
      </c>
      <c r="J88">
        <v>4038504</v>
      </c>
      <c r="K88">
        <v>950528</v>
      </c>
      <c r="L88">
        <v>3902256</v>
      </c>
      <c r="M88">
        <v>3087976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1462842160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950560</v>
      </c>
      <c r="L89">
        <v>3902224</v>
      </c>
      <c r="M89">
        <v>3087944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1462842164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0.2</v>
      </c>
      <c r="I90">
        <v>3.4</v>
      </c>
      <c r="J90">
        <v>4038504</v>
      </c>
      <c r="K90">
        <v>950560</v>
      </c>
      <c r="L90">
        <v>3902224</v>
      </c>
      <c r="M90">
        <v>3087944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1462842168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0.3</v>
      </c>
      <c r="I91">
        <v>3.4</v>
      </c>
      <c r="J91">
        <v>4038504</v>
      </c>
      <c r="K91">
        <v>950592</v>
      </c>
      <c r="L91">
        <v>3902192</v>
      </c>
      <c r="M91">
        <v>3087912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1462842172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950592</v>
      </c>
      <c r="L92">
        <v>3902192</v>
      </c>
      <c r="M92">
        <v>3087912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1462823331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955076</v>
      </c>
      <c r="L2">
        <v>3894516</v>
      </c>
      <c r="M2">
        <v>3083428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1462823335</v>
      </c>
      <c r="B3">
        <v>4</v>
      </c>
      <c r="C3">
        <v>4</v>
      </c>
      <c r="D3">
        <v>367.2</v>
      </c>
      <c r="E3">
        <v>91.5</v>
      </c>
      <c r="F3">
        <v>91.8</v>
      </c>
      <c r="G3">
        <v>92.2</v>
      </c>
      <c r="H3">
        <v>91.8</v>
      </c>
      <c r="I3">
        <v>3.8</v>
      </c>
      <c r="J3">
        <v>4038504</v>
      </c>
      <c r="K3">
        <v>966256</v>
      </c>
      <c r="L3">
        <v>3883336</v>
      </c>
      <c r="M3">
        <v>3072248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1462823339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966636</v>
      </c>
      <c r="L4">
        <v>3882964</v>
      </c>
      <c r="M4">
        <v>3071868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1462823343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966760</v>
      </c>
      <c r="L5">
        <v>3882840</v>
      </c>
      <c r="M5">
        <v>3071744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1462823347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967140</v>
      </c>
      <c r="L6">
        <v>3882460</v>
      </c>
      <c r="M6">
        <v>3071364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1462823351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967248</v>
      </c>
      <c r="L7">
        <v>3882352</v>
      </c>
      <c r="M7">
        <v>3071256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1462823355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967620</v>
      </c>
      <c r="L8">
        <v>3881980</v>
      </c>
      <c r="M8">
        <v>3070884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1462823359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968008</v>
      </c>
      <c r="L9">
        <v>3881592</v>
      </c>
      <c r="M9">
        <v>3070496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1462823363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968256</v>
      </c>
      <c r="L10">
        <v>3881344</v>
      </c>
      <c r="M10">
        <v>3070248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1462823367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968684</v>
      </c>
      <c r="L11">
        <v>3880916</v>
      </c>
      <c r="M11">
        <v>3069820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1462823371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968808</v>
      </c>
      <c r="L12">
        <v>3880796</v>
      </c>
      <c r="M12">
        <v>3069696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132</v>
      </c>
    </row>
    <row r="13" spans="1:23">
      <c r="A13">
        <v>1462823375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969188</v>
      </c>
      <c r="L13">
        <v>3880416</v>
      </c>
      <c r="M13">
        <v>3069316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1462823379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969280</v>
      </c>
      <c r="L14">
        <v>3880324</v>
      </c>
      <c r="M14">
        <v>3069224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1462823383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969304</v>
      </c>
      <c r="L15">
        <v>3880300</v>
      </c>
      <c r="M15">
        <v>3069200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1462823387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969676</v>
      </c>
      <c r="L16">
        <v>3879928</v>
      </c>
      <c r="M16">
        <v>3068828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1462823391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969924</v>
      </c>
      <c r="L17">
        <v>3879680</v>
      </c>
      <c r="M17">
        <v>3068580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1462823395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969924</v>
      </c>
      <c r="L18">
        <v>3879680</v>
      </c>
      <c r="M18">
        <v>3068580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1462823399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970080</v>
      </c>
      <c r="L19">
        <v>3879524</v>
      </c>
      <c r="M19">
        <v>3068424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1462823403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970204</v>
      </c>
      <c r="L20">
        <v>3879400</v>
      </c>
      <c r="M20">
        <v>3068300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1462823407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970700</v>
      </c>
      <c r="L21">
        <v>3878904</v>
      </c>
      <c r="M21">
        <v>3067804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1462823411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970824</v>
      </c>
      <c r="L22">
        <v>3878780</v>
      </c>
      <c r="M22">
        <v>3067680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1462823415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970888</v>
      </c>
      <c r="L23">
        <v>3878716</v>
      </c>
      <c r="M23">
        <v>3067616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1462823419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970888</v>
      </c>
      <c r="L24">
        <v>3878716</v>
      </c>
      <c r="M24">
        <v>3067616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1462823423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970980</v>
      </c>
      <c r="L25">
        <v>3878624</v>
      </c>
      <c r="M25">
        <v>3067524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1462823427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971476</v>
      </c>
      <c r="L26">
        <v>3878128</v>
      </c>
      <c r="M26">
        <v>3067028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1462823431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971392</v>
      </c>
      <c r="L27">
        <v>3878212</v>
      </c>
      <c r="M27">
        <v>3067112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1462823435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971656</v>
      </c>
      <c r="L28">
        <v>3877948</v>
      </c>
      <c r="M28">
        <v>3066848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1462823439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971880</v>
      </c>
      <c r="L29">
        <v>3877724</v>
      </c>
      <c r="M29">
        <v>3066624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1462823443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972004</v>
      </c>
      <c r="L30">
        <v>3877600</v>
      </c>
      <c r="M30">
        <v>3066500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1462823447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972360</v>
      </c>
      <c r="L31">
        <v>3877244</v>
      </c>
      <c r="M31">
        <v>3066144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1462823451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972640</v>
      </c>
      <c r="L32">
        <v>3876964</v>
      </c>
      <c r="M32">
        <v>3065864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1462823455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972624</v>
      </c>
      <c r="L33">
        <v>3876980</v>
      </c>
      <c r="M33">
        <v>3065880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1462823459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972872</v>
      </c>
      <c r="L34">
        <v>3876732</v>
      </c>
      <c r="M34">
        <v>3065632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1462823463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972788</v>
      </c>
      <c r="L35">
        <v>3876816</v>
      </c>
      <c r="M35">
        <v>3065716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1462823467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973160</v>
      </c>
      <c r="L36">
        <v>3876444</v>
      </c>
      <c r="M36">
        <v>3065344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1462823471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973284</v>
      </c>
      <c r="L37">
        <v>3876320</v>
      </c>
      <c r="M37">
        <v>3065220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1462823475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973300</v>
      </c>
      <c r="L38">
        <v>3876304</v>
      </c>
      <c r="M38">
        <v>3065204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1462823479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973308</v>
      </c>
      <c r="L39">
        <v>3876296</v>
      </c>
      <c r="M39">
        <v>3065196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1462823483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973556</v>
      </c>
      <c r="L40">
        <v>3876048</v>
      </c>
      <c r="M40">
        <v>3064948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1462823487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973804</v>
      </c>
      <c r="L41">
        <v>3875800</v>
      </c>
      <c r="M41">
        <v>3064700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1462823491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973936</v>
      </c>
      <c r="L42">
        <v>3875668</v>
      </c>
      <c r="M42">
        <v>3064568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1462823495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974124</v>
      </c>
      <c r="L43">
        <v>3875480</v>
      </c>
      <c r="M43">
        <v>3064380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1462823499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974116</v>
      </c>
      <c r="L44">
        <v>3875488</v>
      </c>
      <c r="M44">
        <v>3064388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1462823503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975296</v>
      </c>
      <c r="L45">
        <v>3874308</v>
      </c>
      <c r="M45">
        <v>3063208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1462823507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975824</v>
      </c>
      <c r="L46">
        <v>3873780</v>
      </c>
      <c r="M46">
        <v>3062680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1462823511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975916</v>
      </c>
      <c r="L47">
        <v>3873688</v>
      </c>
      <c r="M47">
        <v>3062588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1462823515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975924</v>
      </c>
      <c r="L48">
        <v>3873680</v>
      </c>
      <c r="M48">
        <v>3062580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1462823519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975924</v>
      </c>
      <c r="L49">
        <v>3873680</v>
      </c>
      <c r="M49">
        <v>3062580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1462823523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976188</v>
      </c>
      <c r="L50">
        <v>3873416</v>
      </c>
      <c r="M50">
        <v>3062316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1462823527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976360</v>
      </c>
      <c r="L51">
        <v>3873244</v>
      </c>
      <c r="M51">
        <v>3062144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1462823531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976344</v>
      </c>
      <c r="L52">
        <v>3873260</v>
      </c>
      <c r="M52">
        <v>3062160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1462823535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976452</v>
      </c>
      <c r="L53">
        <v>3873152</v>
      </c>
      <c r="M53">
        <v>3062052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1462823539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976692</v>
      </c>
      <c r="L54">
        <v>3872912</v>
      </c>
      <c r="M54">
        <v>3061812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1462823543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977176</v>
      </c>
      <c r="L55">
        <v>3872428</v>
      </c>
      <c r="M55">
        <v>3061328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1462823547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977168</v>
      </c>
      <c r="L56">
        <v>3872436</v>
      </c>
      <c r="M56">
        <v>3061336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1462823551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977200</v>
      </c>
      <c r="L57">
        <v>3872404</v>
      </c>
      <c r="M57">
        <v>3061304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1462823555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977200</v>
      </c>
      <c r="L58">
        <v>3872404</v>
      </c>
      <c r="M58">
        <v>3061304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1462823559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977316</v>
      </c>
      <c r="L59">
        <v>3872288</v>
      </c>
      <c r="M59">
        <v>3061188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1462823563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977316</v>
      </c>
      <c r="L60">
        <v>3872300</v>
      </c>
      <c r="M60">
        <v>3061188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1462823567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977564</v>
      </c>
      <c r="L61">
        <v>3872060</v>
      </c>
      <c r="M61">
        <v>3060940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1462823571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977596</v>
      </c>
      <c r="L62">
        <v>3872028</v>
      </c>
      <c r="M62">
        <v>3060908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1462823575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977752</v>
      </c>
      <c r="L63">
        <v>3871872</v>
      </c>
      <c r="M63">
        <v>3060752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1462823579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977884</v>
      </c>
      <c r="L64">
        <v>3871740</v>
      </c>
      <c r="M64">
        <v>3060620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1462823583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977884</v>
      </c>
      <c r="L65">
        <v>3871740</v>
      </c>
      <c r="M65">
        <v>3060620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1462823587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978100</v>
      </c>
      <c r="L66">
        <v>3871524</v>
      </c>
      <c r="M66">
        <v>3060404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1462823591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978348</v>
      </c>
      <c r="L67">
        <v>3871276</v>
      </c>
      <c r="M67">
        <v>3060156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1462823595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978768</v>
      </c>
      <c r="L68">
        <v>3870856</v>
      </c>
      <c r="M68">
        <v>3059736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1462823599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978784</v>
      </c>
      <c r="L69">
        <v>3870848</v>
      </c>
      <c r="M69">
        <v>3059720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1462823603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978908</v>
      </c>
      <c r="L70">
        <v>3870724</v>
      </c>
      <c r="M70">
        <v>3059596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1462823607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979148</v>
      </c>
      <c r="L71">
        <v>3870484</v>
      </c>
      <c r="M71">
        <v>3059356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1462823611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979148</v>
      </c>
      <c r="L72">
        <v>3870484</v>
      </c>
      <c r="M72">
        <v>3059356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1462823615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979180</v>
      </c>
      <c r="L73">
        <v>3870452</v>
      </c>
      <c r="M73">
        <v>3059324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1462823619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979312</v>
      </c>
      <c r="L74">
        <v>3870320</v>
      </c>
      <c r="M74">
        <v>3059192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1462823623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979312</v>
      </c>
      <c r="L75">
        <v>3870320</v>
      </c>
      <c r="M75">
        <v>3059192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1462823627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979460</v>
      </c>
      <c r="L76">
        <v>3870172</v>
      </c>
      <c r="M76">
        <v>3059044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1462823631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979492</v>
      </c>
      <c r="L77">
        <v>3870140</v>
      </c>
      <c r="M77">
        <v>3059012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1462823635</v>
      </c>
      <c r="B78">
        <v>304</v>
      </c>
      <c r="C78">
        <v>4</v>
      </c>
      <c r="D78">
        <v>134</v>
      </c>
      <c r="E78">
        <v>33.9</v>
      </c>
      <c r="F78">
        <v>33.7</v>
      </c>
      <c r="G78">
        <v>32.6</v>
      </c>
      <c r="H78">
        <v>34.2</v>
      </c>
      <c r="I78">
        <v>3.4</v>
      </c>
      <c r="J78">
        <v>4038504</v>
      </c>
      <c r="K78">
        <v>946460</v>
      </c>
      <c r="L78">
        <v>3903176</v>
      </c>
      <c r="M78">
        <v>3092044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1462823639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3.4</v>
      </c>
      <c r="J79">
        <v>4038504</v>
      </c>
      <c r="K79">
        <v>946460</v>
      </c>
      <c r="L79">
        <v>3903184</v>
      </c>
      <c r="M79">
        <v>3092044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1462823643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946460</v>
      </c>
      <c r="L80">
        <v>3903184</v>
      </c>
      <c r="M80">
        <v>3092044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1462823647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946492</v>
      </c>
      <c r="L81">
        <v>3903152</v>
      </c>
      <c r="M81">
        <v>3092012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1462823651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946492</v>
      </c>
      <c r="L82">
        <v>3903152</v>
      </c>
      <c r="M82">
        <v>3092012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1462823655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946492</v>
      </c>
      <c r="L83">
        <v>3903152</v>
      </c>
      <c r="M83">
        <v>3092012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1462823659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946492</v>
      </c>
      <c r="L84">
        <v>3903152</v>
      </c>
      <c r="M84">
        <v>3092012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1462823663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946524</v>
      </c>
      <c r="L85">
        <v>3903120</v>
      </c>
      <c r="M85">
        <v>3091980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1462823667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</v>
      </c>
      <c r="I86">
        <v>3.4</v>
      </c>
      <c r="J86">
        <v>4038504</v>
      </c>
      <c r="K86">
        <v>946524</v>
      </c>
      <c r="L86">
        <v>3903120</v>
      </c>
      <c r="M86">
        <v>3091980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1462823671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3.4</v>
      </c>
      <c r="J87">
        <v>4038504</v>
      </c>
      <c r="K87">
        <v>946524</v>
      </c>
      <c r="L87">
        <v>3903128</v>
      </c>
      <c r="M87">
        <v>3091980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1462823675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946524</v>
      </c>
      <c r="L88">
        <v>3903128</v>
      </c>
      <c r="M88">
        <v>3091980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1462823679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946524</v>
      </c>
      <c r="L89">
        <v>3903128</v>
      </c>
      <c r="M89">
        <v>3091980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1462823683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946524</v>
      </c>
      <c r="L90">
        <v>3903128</v>
      </c>
      <c r="M90">
        <v>3091980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1462823687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946524</v>
      </c>
      <c r="L91">
        <v>3903128</v>
      </c>
      <c r="M91">
        <v>3091980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1462823691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946508</v>
      </c>
      <c r="L92">
        <v>3903144</v>
      </c>
      <c r="M92">
        <v>3091996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1462842531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954824</v>
      </c>
      <c r="L2">
        <v>3898024</v>
      </c>
      <c r="M2">
        <v>3083680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1462842535</v>
      </c>
      <c r="B3">
        <v>4</v>
      </c>
      <c r="C3">
        <v>4</v>
      </c>
      <c r="D3">
        <v>366.4</v>
      </c>
      <c r="E3">
        <v>90.8</v>
      </c>
      <c r="F3">
        <v>92.3</v>
      </c>
      <c r="G3">
        <v>91.2</v>
      </c>
      <c r="H3">
        <v>92</v>
      </c>
      <c r="I3">
        <v>3.8</v>
      </c>
      <c r="J3">
        <v>4038504</v>
      </c>
      <c r="K3">
        <v>967720</v>
      </c>
      <c r="L3">
        <v>3885132</v>
      </c>
      <c r="M3">
        <v>3070784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1462842539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968356</v>
      </c>
      <c r="L4">
        <v>3884504</v>
      </c>
      <c r="M4">
        <v>3070148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1462842543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968480</v>
      </c>
      <c r="L5">
        <v>3884380</v>
      </c>
      <c r="M5">
        <v>3070024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1462842547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968852</v>
      </c>
      <c r="L6">
        <v>3884008</v>
      </c>
      <c r="M6">
        <v>3069652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1462842551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969132</v>
      </c>
      <c r="L7">
        <v>3883728</v>
      </c>
      <c r="M7">
        <v>3069372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1462842555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969568</v>
      </c>
      <c r="L8">
        <v>3883292</v>
      </c>
      <c r="M8">
        <v>3068936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1462842559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969932</v>
      </c>
      <c r="L9">
        <v>3882928</v>
      </c>
      <c r="M9">
        <v>3068572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1462842563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970032</v>
      </c>
      <c r="L10">
        <v>3882828</v>
      </c>
      <c r="M10">
        <v>3068472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12</v>
      </c>
    </row>
    <row r="11" spans="1:23">
      <c r="A11">
        <v>1462842567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970404</v>
      </c>
      <c r="L11">
        <v>3882460</v>
      </c>
      <c r="M11">
        <v>3068100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1462842571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970620</v>
      </c>
      <c r="L12">
        <v>3882248</v>
      </c>
      <c r="M12">
        <v>3067884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176</v>
      </c>
    </row>
    <row r="13" spans="1:23">
      <c r="A13">
        <v>1462842575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970992</v>
      </c>
      <c r="L13">
        <v>3881876</v>
      </c>
      <c r="M13">
        <v>3067512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1462842579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971148</v>
      </c>
      <c r="L14">
        <v>3881720</v>
      </c>
      <c r="M14">
        <v>3067356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1462842583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971296</v>
      </c>
      <c r="L15">
        <v>3881572</v>
      </c>
      <c r="M15">
        <v>3067208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1462842587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971668</v>
      </c>
      <c r="L16">
        <v>3881200</v>
      </c>
      <c r="M16">
        <v>3066836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1462842591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971668</v>
      </c>
      <c r="L17">
        <v>3881200</v>
      </c>
      <c r="M17">
        <v>3066836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1462842595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971916</v>
      </c>
      <c r="L18">
        <v>3880952</v>
      </c>
      <c r="M18">
        <v>3066588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1462842599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972104</v>
      </c>
      <c r="L19">
        <v>3880764</v>
      </c>
      <c r="M19">
        <v>3066400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1462842603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972228</v>
      </c>
      <c r="L20">
        <v>3880640</v>
      </c>
      <c r="M20">
        <v>3066276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1462842607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972412</v>
      </c>
      <c r="L21">
        <v>3880456</v>
      </c>
      <c r="M21">
        <v>3066092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1462842611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972412</v>
      </c>
      <c r="L22">
        <v>3880456</v>
      </c>
      <c r="M22">
        <v>3066092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1462842615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972412</v>
      </c>
      <c r="L23">
        <v>3880456</v>
      </c>
      <c r="M23">
        <v>3066092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1462842619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972692</v>
      </c>
      <c r="L24">
        <v>3880176</v>
      </c>
      <c r="M24">
        <v>3065812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1462842623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972724</v>
      </c>
      <c r="L25">
        <v>3880144</v>
      </c>
      <c r="M25">
        <v>3065780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1462842627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973096</v>
      </c>
      <c r="L26">
        <v>3879772</v>
      </c>
      <c r="M26">
        <v>3065408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1462842631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973344</v>
      </c>
      <c r="L27">
        <v>3879524</v>
      </c>
      <c r="M27">
        <v>3065160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1462842635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973312</v>
      </c>
      <c r="L28">
        <v>3879556</v>
      </c>
      <c r="M28">
        <v>3065192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1462842639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973468</v>
      </c>
      <c r="L29">
        <v>3879400</v>
      </c>
      <c r="M29">
        <v>3065036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1462842643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973972</v>
      </c>
      <c r="L30">
        <v>3878896</v>
      </c>
      <c r="M30">
        <v>3064532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1462842647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973724</v>
      </c>
      <c r="L31">
        <v>3879144</v>
      </c>
      <c r="M31">
        <v>3064780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1462842651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974004</v>
      </c>
      <c r="L32">
        <v>3878864</v>
      </c>
      <c r="M32">
        <v>3064500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1462842655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974128</v>
      </c>
      <c r="L33">
        <v>3878740</v>
      </c>
      <c r="M33">
        <v>3064376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1462842659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974468</v>
      </c>
      <c r="L34">
        <v>3878400</v>
      </c>
      <c r="M34">
        <v>3064036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1462842663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974864</v>
      </c>
      <c r="L35">
        <v>3878004</v>
      </c>
      <c r="M35">
        <v>3063640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1462842667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974988</v>
      </c>
      <c r="L36">
        <v>3877880</v>
      </c>
      <c r="M36">
        <v>3063516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1462842671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975236</v>
      </c>
      <c r="L37">
        <v>3877632</v>
      </c>
      <c r="M37">
        <v>3063268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1462842675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975204</v>
      </c>
      <c r="L38">
        <v>3877664</v>
      </c>
      <c r="M38">
        <v>3063300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1462842679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975360</v>
      </c>
      <c r="L39">
        <v>3877508</v>
      </c>
      <c r="M39">
        <v>3063144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1462842683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975608</v>
      </c>
      <c r="L40">
        <v>3877260</v>
      </c>
      <c r="M40">
        <v>3062896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1462842687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975608</v>
      </c>
      <c r="L41">
        <v>3877260</v>
      </c>
      <c r="M41">
        <v>3062896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1462842691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975608</v>
      </c>
      <c r="L42">
        <v>3877260</v>
      </c>
      <c r="M42">
        <v>3062896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1462842695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975888</v>
      </c>
      <c r="L43">
        <v>3876980</v>
      </c>
      <c r="M43">
        <v>3062616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1462842699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975948</v>
      </c>
      <c r="L44">
        <v>3876920</v>
      </c>
      <c r="M44">
        <v>3062556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1462842703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976072</v>
      </c>
      <c r="L45">
        <v>3876796</v>
      </c>
      <c r="M45">
        <v>3062432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1462842707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976352</v>
      </c>
      <c r="L46">
        <v>3876516</v>
      </c>
      <c r="M46">
        <v>3062152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1462842711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976756</v>
      </c>
      <c r="L47">
        <v>3876112</v>
      </c>
      <c r="M47">
        <v>3061748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1462842715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976880</v>
      </c>
      <c r="L48">
        <v>3875988</v>
      </c>
      <c r="M48">
        <v>3061624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1462842719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976772</v>
      </c>
      <c r="L49">
        <v>3876096</v>
      </c>
      <c r="M49">
        <v>3061732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1462842723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977176</v>
      </c>
      <c r="L50">
        <v>3875692</v>
      </c>
      <c r="M50">
        <v>3061328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1462842727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977044</v>
      </c>
      <c r="L51">
        <v>3875824</v>
      </c>
      <c r="M51">
        <v>3061460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1462842731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977044</v>
      </c>
      <c r="L52">
        <v>3875824</v>
      </c>
      <c r="M52">
        <v>3061460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1462842735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977160</v>
      </c>
      <c r="L53">
        <v>3875708</v>
      </c>
      <c r="M53">
        <v>3061344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1462842739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978412</v>
      </c>
      <c r="L54">
        <v>3874456</v>
      </c>
      <c r="M54">
        <v>3060092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1462842743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978560</v>
      </c>
      <c r="L55">
        <v>3874308</v>
      </c>
      <c r="M55">
        <v>3059944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1462842747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978528</v>
      </c>
      <c r="L56">
        <v>3874340</v>
      </c>
      <c r="M56">
        <v>3059976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1462842751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978528</v>
      </c>
      <c r="L57">
        <v>3874340</v>
      </c>
      <c r="M57">
        <v>3059976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1462842755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978684</v>
      </c>
      <c r="L58">
        <v>3874184</v>
      </c>
      <c r="M58">
        <v>3059820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1462842759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978840</v>
      </c>
      <c r="L59">
        <v>3874028</v>
      </c>
      <c r="M59">
        <v>3059664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1462842763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978964</v>
      </c>
      <c r="L60">
        <v>3873916</v>
      </c>
      <c r="M60">
        <v>3059540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1462842767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979088</v>
      </c>
      <c r="L61">
        <v>3873800</v>
      </c>
      <c r="M61">
        <v>3059416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1462842771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979368</v>
      </c>
      <c r="L62">
        <v>3873520</v>
      </c>
      <c r="M62">
        <v>3059136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1462842775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979616</v>
      </c>
      <c r="L63">
        <v>3873272</v>
      </c>
      <c r="M63">
        <v>3058888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1462842779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979804</v>
      </c>
      <c r="L64">
        <v>3873084</v>
      </c>
      <c r="M64">
        <v>3058700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1462842783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979960</v>
      </c>
      <c r="L65">
        <v>3872928</v>
      </c>
      <c r="M65">
        <v>3058544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1462842787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980084</v>
      </c>
      <c r="L66">
        <v>3872804</v>
      </c>
      <c r="M66">
        <v>3058420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1462842791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980332</v>
      </c>
      <c r="L67">
        <v>3872556</v>
      </c>
      <c r="M67">
        <v>3058172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1462842795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980488</v>
      </c>
      <c r="L68">
        <v>3872400</v>
      </c>
      <c r="M68">
        <v>3058016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1462842799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980496</v>
      </c>
      <c r="L69">
        <v>3872400</v>
      </c>
      <c r="M69">
        <v>3058008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1462842803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980496</v>
      </c>
      <c r="L70">
        <v>3872400</v>
      </c>
      <c r="M70">
        <v>3058008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1462842807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980736</v>
      </c>
      <c r="L71">
        <v>3872160</v>
      </c>
      <c r="M71">
        <v>3057768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1462842811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981016</v>
      </c>
      <c r="L72">
        <v>3871880</v>
      </c>
      <c r="M72">
        <v>3057488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1462842815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981048</v>
      </c>
      <c r="L73">
        <v>3871848</v>
      </c>
      <c r="M73">
        <v>3057456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1462842819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981048</v>
      </c>
      <c r="L74">
        <v>3871848</v>
      </c>
      <c r="M74">
        <v>3057456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1462842823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981080</v>
      </c>
      <c r="L75">
        <v>3871816</v>
      </c>
      <c r="M75">
        <v>3057424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1462842827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981204</v>
      </c>
      <c r="L76">
        <v>3871692</v>
      </c>
      <c r="M76">
        <v>3057300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1462842831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981328</v>
      </c>
      <c r="L77">
        <v>3871568</v>
      </c>
      <c r="M77">
        <v>3057176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1462842835</v>
      </c>
      <c r="B78">
        <v>304</v>
      </c>
      <c r="C78">
        <v>4</v>
      </c>
      <c r="D78">
        <v>133.6</v>
      </c>
      <c r="E78">
        <v>33.9</v>
      </c>
      <c r="F78">
        <v>33</v>
      </c>
      <c r="G78">
        <v>33.7</v>
      </c>
      <c r="H78">
        <v>33.5</v>
      </c>
      <c r="I78">
        <v>3.3</v>
      </c>
      <c r="J78">
        <v>4038504</v>
      </c>
      <c r="K78">
        <v>948688</v>
      </c>
      <c r="L78">
        <v>3904212</v>
      </c>
      <c r="M78">
        <v>3089816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1462842839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948720</v>
      </c>
      <c r="L79">
        <v>3904188</v>
      </c>
      <c r="M79">
        <v>3089784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1462842843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948720</v>
      </c>
      <c r="L80">
        <v>3904188</v>
      </c>
      <c r="M80">
        <v>3089784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1462842847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948720</v>
      </c>
      <c r="L81">
        <v>3904188</v>
      </c>
      <c r="M81">
        <v>3089784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1462842851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948752</v>
      </c>
      <c r="L82">
        <v>3904156</v>
      </c>
      <c r="M82">
        <v>3089752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1462842855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948752</v>
      </c>
      <c r="L83">
        <v>3904156</v>
      </c>
      <c r="M83">
        <v>3089752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1462842859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948752</v>
      </c>
      <c r="L84">
        <v>3904156</v>
      </c>
      <c r="M84">
        <v>3089752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1462842863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948784</v>
      </c>
      <c r="L85">
        <v>3904124</v>
      </c>
      <c r="M85">
        <v>3089720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1462842867</v>
      </c>
      <c r="B86">
        <v>336</v>
      </c>
      <c r="C86">
        <v>4</v>
      </c>
      <c r="D86">
        <v>0.4</v>
      </c>
      <c r="E86">
        <v>0</v>
      </c>
      <c r="F86">
        <v>0.5</v>
      </c>
      <c r="G86">
        <v>0</v>
      </c>
      <c r="H86">
        <v>0</v>
      </c>
      <c r="I86">
        <v>3.3</v>
      </c>
      <c r="J86">
        <v>4038504</v>
      </c>
      <c r="K86">
        <v>948784</v>
      </c>
      <c r="L86">
        <v>3904124</v>
      </c>
      <c r="M86">
        <v>3089720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1462842871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948752</v>
      </c>
      <c r="L87">
        <v>3904164</v>
      </c>
      <c r="M87">
        <v>3089752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1462842875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948752</v>
      </c>
      <c r="L88">
        <v>3904164</v>
      </c>
      <c r="M88">
        <v>3089752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1462842879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948752</v>
      </c>
      <c r="L89">
        <v>3904164</v>
      </c>
      <c r="M89">
        <v>3089752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1462842883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948784</v>
      </c>
      <c r="L90">
        <v>3904132</v>
      </c>
      <c r="M90">
        <v>3089720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1462842887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948784</v>
      </c>
      <c r="L91">
        <v>3904132</v>
      </c>
      <c r="M91">
        <v>3089720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1462842891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948752</v>
      </c>
      <c r="L92">
        <v>3904164</v>
      </c>
      <c r="M92">
        <v>3089752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1462843223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959244</v>
      </c>
      <c r="L2">
        <v>3893736</v>
      </c>
      <c r="M2">
        <v>3079260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1462843227</v>
      </c>
      <c r="B3">
        <v>4</v>
      </c>
      <c r="C3">
        <v>4</v>
      </c>
      <c r="D3">
        <v>365.6</v>
      </c>
      <c r="E3">
        <v>93.7</v>
      </c>
      <c r="F3">
        <v>91</v>
      </c>
      <c r="G3">
        <v>90.8</v>
      </c>
      <c r="H3">
        <v>90.7</v>
      </c>
      <c r="I3">
        <v>3.9</v>
      </c>
      <c r="J3">
        <v>4038504</v>
      </c>
      <c r="K3">
        <v>970428</v>
      </c>
      <c r="L3">
        <v>3882552</v>
      </c>
      <c r="M3">
        <v>3068076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1462843231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970888</v>
      </c>
      <c r="L4">
        <v>3882100</v>
      </c>
      <c r="M4">
        <v>3067616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1462843235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971012</v>
      </c>
      <c r="L5">
        <v>3881976</v>
      </c>
      <c r="M5">
        <v>3067492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1462843239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971392</v>
      </c>
      <c r="L6">
        <v>3881596</v>
      </c>
      <c r="M6">
        <v>3067112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1462843243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971648</v>
      </c>
      <c r="L7">
        <v>3881340</v>
      </c>
      <c r="M7">
        <v>3066856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1462843247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971928</v>
      </c>
      <c r="L8">
        <v>3881060</v>
      </c>
      <c r="M8">
        <v>3066576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1462843251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972152</v>
      </c>
      <c r="L9">
        <v>3880836</v>
      </c>
      <c r="M9">
        <v>3066352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1462843255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972324</v>
      </c>
      <c r="L10">
        <v>3880664</v>
      </c>
      <c r="M10">
        <v>3066180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1462843259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972640</v>
      </c>
      <c r="L11">
        <v>3880352</v>
      </c>
      <c r="M11">
        <v>3065864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1462843263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972888</v>
      </c>
      <c r="L12">
        <v>3880104</v>
      </c>
      <c r="M12">
        <v>3065616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128</v>
      </c>
    </row>
    <row r="13" spans="1:23">
      <c r="A13">
        <v>1462843267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973184</v>
      </c>
      <c r="L13">
        <v>3879808</v>
      </c>
      <c r="M13">
        <v>3065320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1462843271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973340</v>
      </c>
      <c r="L14">
        <v>3879652</v>
      </c>
      <c r="M14">
        <v>3065164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1462843275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973424</v>
      </c>
      <c r="L15">
        <v>3879568</v>
      </c>
      <c r="M15">
        <v>3065080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1462843279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973556</v>
      </c>
      <c r="L16">
        <v>3879436</v>
      </c>
      <c r="M16">
        <v>3064948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1462843283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973720</v>
      </c>
      <c r="L17">
        <v>3879272</v>
      </c>
      <c r="M17">
        <v>3064784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1462843287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973928</v>
      </c>
      <c r="L18">
        <v>3879064</v>
      </c>
      <c r="M18">
        <v>3064576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1462843291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974052</v>
      </c>
      <c r="L19">
        <v>3878940</v>
      </c>
      <c r="M19">
        <v>3064452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1462843295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974232</v>
      </c>
      <c r="L20">
        <v>3878760</v>
      </c>
      <c r="M20">
        <v>3064272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1462843299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974480</v>
      </c>
      <c r="L21">
        <v>3878512</v>
      </c>
      <c r="M21">
        <v>3064024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1462843303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974760</v>
      </c>
      <c r="L22">
        <v>3878232</v>
      </c>
      <c r="M22">
        <v>3063744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1462843307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974820</v>
      </c>
      <c r="L23">
        <v>3878172</v>
      </c>
      <c r="M23">
        <v>3063684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1462843311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974960</v>
      </c>
      <c r="L24">
        <v>3878032</v>
      </c>
      <c r="M24">
        <v>3063544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1462843315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975124</v>
      </c>
      <c r="L25">
        <v>3877868</v>
      </c>
      <c r="M25">
        <v>3063380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1462843319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975380</v>
      </c>
      <c r="L26">
        <v>3877612</v>
      </c>
      <c r="M26">
        <v>3063124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1462843323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975660</v>
      </c>
      <c r="L27">
        <v>3877332</v>
      </c>
      <c r="M27">
        <v>3062844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1462843327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975628</v>
      </c>
      <c r="L28">
        <v>3877364</v>
      </c>
      <c r="M28">
        <v>3062876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1462843331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975884</v>
      </c>
      <c r="L29">
        <v>3877108</v>
      </c>
      <c r="M29">
        <v>3062620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1462843335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975976</v>
      </c>
      <c r="L30">
        <v>3877016</v>
      </c>
      <c r="M30">
        <v>3062528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1462843339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976056</v>
      </c>
      <c r="L31">
        <v>3876936</v>
      </c>
      <c r="M31">
        <v>3062448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1462843343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976264</v>
      </c>
      <c r="L32">
        <v>3876728</v>
      </c>
      <c r="M32">
        <v>3062240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1462843347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976544</v>
      </c>
      <c r="L33">
        <v>3876448</v>
      </c>
      <c r="M33">
        <v>3061960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1462843351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976652</v>
      </c>
      <c r="L34">
        <v>3876340</v>
      </c>
      <c r="M34">
        <v>3061852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1462843355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976948</v>
      </c>
      <c r="L35">
        <v>3876044</v>
      </c>
      <c r="M35">
        <v>3061556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1462843359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976940</v>
      </c>
      <c r="L36">
        <v>3876052</v>
      </c>
      <c r="M36">
        <v>3061564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1462843363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977312</v>
      </c>
      <c r="L37">
        <v>3875680</v>
      </c>
      <c r="M37">
        <v>3061192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1462843367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977320</v>
      </c>
      <c r="L38">
        <v>3875672</v>
      </c>
      <c r="M38">
        <v>3061184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1462843371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977476</v>
      </c>
      <c r="L39">
        <v>3875516</v>
      </c>
      <c r="M39">
        <v>3061028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1462843375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977800</v>
      </c>
      <c r="L40">
        <v>3875192</v>
      </c>
      <c r="M40">
        <v>3060704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1462843379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978048</v>
      </c>
      <c r="L41">
        <v>3874944</v>
      </c>
      <c r="M41">
        <v>3060456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1462843383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978064</v>
      </c>
      <c r="L42">
        <v>3874928</v>
      </c>
      <c r="M42">
        <v>3060440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1462843387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978236</v>
      </c>
      <c r="L43">
        <v>3874756</v>
      </c>
      <c r="M43">
        <v>3060268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1462843391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978212</v>
      </c>
      <c r="L44">
        <v>3874780</v>
      </c>
      <c r="M44">
        <v>3060292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1462843395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978304</v>
      </c>
      <c r="L45">
        <v>3874688</v>
      </c>
      <c r="M45">
        <v>3060200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1462843399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978624</v>
      </c>
      <c r="L46">
        <v>3874368</v>
      </c>
      <c r="M46">
        <v>3059880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1462843403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978692</v>
      </c>
      <c r="L47">
        <v>3874300</v>
      </c>
      <c r="M47">
        <v>3059812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1462843407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978724</v>
      </c>
      <c r="L48">
        <v>3874268</v>
      </c>
      <c r="M48">
        <v>3059780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1462843411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978996</v>
      </c>
      <c r="L49">
        <v>3873996</v>
      </c>
      <c r="M49">
        <v>3059508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1462843415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978980</v>
      </c>
      <c r="L50">
        <v>3874012</v>
      </c>
      <c r="M50">
        <v>3059524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1462843419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978972</v>
      </c>
      <c r="L51">
        <v>3874020</v>
      </c>
      <c r="M51">
        <v>3059532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1462843423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979220</v>
      </c>
      <c r="L52">
        <v>3873772</v>
      </c>
      <c r="M52">
        <v>3059284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1462843427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979292</v>
      </c>
      <c r="L53">
        <v>3873700</v>
      </c>
      <c r="M53">
        <v>3059212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1462843431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979696</v>
      </c>
      <c r="L54">
        <v>3873296</v>
      </c>
      <c r="M54">
        <v>3058808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1462843435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981080</v>
      </c>
      <c r="L55">
        <v>3871912</v>
      </c>
      <c r="M55">
        <v>3057424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1462843439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980968</v>
      </c>
      <c r="L56">
        <v>3872024</v>
      </c>
      <c r="M56">
        <v>3057536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1462843443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980936</v>
      </c>
      <c r="L57">
        <v>3872056</v>
      </c>
      <c r="M57">
        <v>3057568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1462843447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980936</v>
      </c>
      <c r="L58">
        <v>3872056</v>
      </c>
      <c r="M58">
        <v>3057568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1462843451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981060</v>
      </c>
      <c r="L59">
        <v>3871932</v>
      </c>
      <c r="M59">
        <v>3057444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1462843455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981060</v>
      </c>
      <c r="L60">
        <v>3871944</v>
      </c>
      <c r="M60">
        <v>3057444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1462843459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981308</v>
      </c>
      <c r="L61">
        <v>3871704</v>
      </c>
      <c r="M61">
        <v>3057196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1462843463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981216</v>
      </c>
      <c r="L62">
        <v>3871796</v>
      </c>
      <c r="M62">
        <v>3057288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1462843467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981480</v>
      </c>
      <c r="L63">
        <v>3871532</v>
      </c>
      <c r="M63">
        <v>3057024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1462843471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981512</v>
      </c>
      <c r="L64">
        <v>3871500</v>
      </c>
      <c r="M64">
        <v>3056992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1462843475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981800</v>
      </c>
      <c r="L65">
        <v>3871212</v>
      </c>
      <c r="M65">
        <v>3056704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1462843479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981744</v>
      </c>
      <c r="L66">
        <v>3871268</v>
      </c>
      <c r="M66">
        <v>3056760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1462843483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981852</v>
      </c>
      <c r="L67">
        <v>3871160</v>
      </c>
      <c r="M67">
        <v>3056652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1462843487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981884</v>
      </c>
      <c r="L68">
        <v>3871128</v>
      </c>
      <c r="M68">
        <v>3056620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1462843491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982016</v>
      </c>
      <c r="L69">
        <v>3871004</v>
      </c>
      <c r="M69">
        <v>3056488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1462843495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982172</v>
      </c>
      <c r="L70">
        <v>3870848</v>
      </c>
      <c r="M70">
        <v>3056332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1462843499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982356</v>
      </c>
      <c r="L71">
        <v>3870664</v>
      </c>
      <c r="M71">
        <v>3056148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1462843503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982396</v>
      </c>
      <c r="L72">
        <v>3870624</v>
      </c>
      <c r="M72">
        <v>3056108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1462843507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982444</v>
      </c>
      <c r="L73">
        <v>3870576</v>
      </c>
      <c r="M73">
        <v>3056060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1462843511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982412</v>
      </c>
      <c r="L74">
        <v>3870608</v>
      </c>
      <c r="M74">
        <v>3056092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1462843515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982784</v>
      </c>
      <c r="L75">
        <v>3870236</v>
      </c>
      <c r="M75">
        <v>3055720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1462843519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982940</v>
      </c>
      <c r="L76">
        <v>3870080</v>
      </c>
      <c r="M76">
        <v>3055564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1462843523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982956</v>
      </c>
      <c r="L77">
        <v>3870064</v>
      </c>
      <c r="M77">
        <v>3055548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1462843527</v>
      </c>
      <c r="B78">
        <v>304</v>
      </c>
      <c r="C78">
        <v>4</v>
      </c>
      <c r="D78">
        <v>134.4</v>
      </c>
      <c r="E78">
        <v>32.3</v>
      </c>
      <c r="F78">
        <v>33.9</v>
      </c>
      <c r="G78">
        <v>34.4</v>
      </c>
      <c r="H78">
        <v>33.3</v>
      </c>
      <c r="I78">
        <v>3.4</v>
      </c>
      <c r="J78">
        <v>4038504</v>
      </c>
      <c r="K78">
        <v>950364</v>
      </c>
      <c r="L78">
        <v>3902660</v>
      </c>
      <c r="M78">
        <v>3088140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1462843531</v>
      </c>
      <c r="B79">
        <v>308</v>
      </c>
      <c r="C79">
        <v>4</v>
      </c>
      <c r="D79">
        <v>0.4</v>
      </c>
      <c r="E79">
        <v>0.2</v>
      </c>
      <c r="F79">
        <v>0.2</v>
      </c>
      <c r="G79">
        <v>0</v>
      </c>
      <c r="H79">
        <v>0</v>
      </c>
      <c r="I79">
        <v>3.4</v>
      </c>
      <c r="J79">
        <v>4038504</v>
      </c>
      <c r="K79">
        <v>950364</v>
      </c>
      <c r="L79">
        <v>3902660</v>
      </c>
      <c r="M79">
        <v>3088140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1462843535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950364</v>
      </c>
      <c r="L80">
        <v>3902668</v>
      </c>
      <c r="M80">
        <v>3088140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1462843539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950364</v>
      </c>
      <c r="L81">
        <v>3902668</v>
      </c>
      <c r="M81">
        <v>3088140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1462843543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950364</v>
      </c>
      <c r="L82">
        <v>3902668</v>
      </c>
      <c r="M82">
        <v>3088140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1462843547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950364</v>
      </c>
      <c r="L83">
        <v>3902668</v>
      </c>
      <c r="M83">
        <v>3088140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1462843551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950396</v>
      </c>
      <c r="L84">
        <v>3902636</v>
      </c>
      <c r="M84">
        <v>3088108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1462843555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950396</v>
      </c>
      <c r="L85">
        <v>3902636</v>
      </c>
      <c r="M85">
        <v>3088108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1462843559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950396</v>
      </c>
      <c r="L86">
        <v>3902636</v>
      </c>
      <c r="M86">
        <v>3088108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1462843563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3.4</v>
      </c>
      <c r="J87">
        <v>4038504</v>
      </c>
      <c r="K87">
        <v>950364</v>
      </c>
      <c r="L87">
        <v>3902676</v>
      </c>
      <c r="M87">
        <v>3088140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1462843567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950396</v>
      </c>
      <c r="L88">
        <v>3902644</v>
      </c>
      <c r="M88">
        <v>3088108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1462843571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950396</v>
      </c>
      <c r="L89">
        <v>3902644</v>
      </c>
      <c r="M89">
        <v>3088108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1462843575</v>
      </c>
      <c r="B90">
        <v>352</v>
      </c>
      <c r="C90">
        <v>4</v>
      </c>
      <c r="D90">
        <v>0</v>
      </c>
      <c r="E90">
        <v>0.3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950396</v>
      </c>
      <c r="L90">
        <v>3902644</v>
      </c>
      <c r="M90">
        <v>3088108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1462843579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950396</v>
      </c>
      <c r="L91">
        <v>3902644</v>
      </c>
      <c r="M91">
        <v>3088108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1462843583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950428</v>
      </c>
      <c r="L92">
        <v>3902612</v>
      </c>
      <c r="M92">
        <v>3088076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1462824050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953508</v>
      </c>
      <c r="L2">
        <v>3896204</v>
      </c>
      <c r="M2">
        <v>3084996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1462824054</v>
      </c>
      <c r="B3">
        <v>4</v>
      </c>
      <c r="C3">
        <v>4</v>
      </c>
      <c r="D3">
        <v>363.6</v>
      </c>
      <c r="E3">
        <v>91.2</v>
      </c>
      <c r="F3">
        <v>91</v>
      </c>
      <c r="G3">
        <v>90.8</v>
      </c>
      <c r="H3">
        <v>90.8</v>
      </c>
      <c r="I3">
        <v>3.8</v>
      </c>
      <c r="J3">
        <v>4038504</v>
      </c>
      <c r="K3">
        <v>964480</v>
      </c>
      <c r="L3">
        <v>3885232</v>
      </c>
      <c r="M3">
        <v>3074024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1462824058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964852</v>
      </c>
      <c r="L4">
        <v>3884868</v>
      </c>
      <c r="M4">
        <v>3073652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1462824062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965100</v>
      </c>
      <c r="L5">
        <v>3884620</v>
      </c>
      <c r="M5">
        <v>3073404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1462824066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965504</v>
      </c>
      <c r="L6">
        <v>3884216</v>
      </c>
      <c r="M6">
        <v>3073000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1462824070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965628</v>
      </c>
      <c r="L7">
        <v>3884092</v>
      </c>
      <c r="M7">
        <v>3072876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1462824074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966000</v>
      </c>
      <c r="L8">
        <v>3883720</v>
      </c>
      <c r="M8">
        <v>3072504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1462824078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966108</v>
      </c>
      <c r="L9">
        <v>3883612</v>
      </c>
      <c r="M9">
        <v>3072396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1462824082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966668</v>
      </c>
      <c r="L10">
        <v>3883052</v>
      </c>
      <c r="M10">
        <v>3071836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1462824086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967272</v>
      </c>
      <c r="L11">
        <v>3882452</v>
      </c>
      <c r="M11">
        <v>3071232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1462824090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967512</v>
      </c>
      <c r="L12">
        <v>3882212</v>
      </c>
      <c r="M12">
        <v>3070992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104</v>
      </c>
    </row>
    <row r="13" spans="1:23">
      <c r="A13">
        <v>1462824094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967800</v>
      </c>
      <c r="L13">
        <v>3881924</v>
      </c>
      <c r="M13">
        <v>3070704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1462824098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967832</v>
      </c>
      <c r="L14">
        <v>3881892</v>
      </c>
      <c r="M14">
        <v>3070672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1462824102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968220</v>
      </c>
      <c r="L15">
        <v>3881504</v>
      </c>
      <c r="M15">
        <v>3070284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1462824106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968220</v>
      </c>
      <c r="L16">
        <v>3881504</v>
      </c>
      <c r="M16">
        <v>3070284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1462824110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968468</v>
      </c>
      <c r="L17">
        <v>3881256</v>
      </c>
      <c r="M17">
        <v>3070036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1462824114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968716</v>
      </c>
      <c r="L18">
        <v>3881008</v>
      </c>
      <c r="M18">
        <v>3069788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1462824118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968732</v>
      </c>
      <c r="L19">
        <v>3880992</v>
      </c>
      <c r="M19">
        <v>3069772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1462824122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968864</v>
      </c>
      <c r="L20">
        <v>3880860</v>
      </c>
      <c r="M20">
        <v>3069640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1462824126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969112</v>
      </c>
      <c r="L21">
        <v>3880612</v>
      </c>
      <c r="M21">
        <v>3069392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1462824130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969144</v>
      </c>
      <c r="L22">
        <v>3880580</v>
      </c>
      <c r="M22">
        <v>3069360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1462824134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969260</v>
      </c>
      <c r="L23">
        <v>3880464</v>
      </c>
      <c r="M23">
        <v>3069244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1462824138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969508</v>
      </c>
      <c r="L24">
        <v>3880216</v>
      </c>
      <c r="M24">
        <v>3068996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1462824142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969476</v>
      </c>
      <c r="L25">
        <v>3880248</v>
      </c>
      <c r="M25">
        <v>3069028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1462824146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969600</v>
      </c>
      <c r="L26">
        <v>3880124</v>
      </c>
      <c r="M26">
        <v>3068904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1462824150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969880</v>
      </c>
      <c r="L27">
        <v>3879844</v>
      </c>
      <c r="M27">
        <v>3068624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1462824154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969872</v>
      </c>
      <c r="L28">
        <v>3879852</v>
      </c>
      <c r="M28">
        <v>3068632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1462824158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970384</v>
      </c>
      <c r="L29">
        <v>3879340</v>
      </c>
      <c r="M29">
        <v>3068120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1462824162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970596</v>
      </c>
      <c r="L30">
        <v>3879128</v>
      </c>
      <c r="M30">
        <v>3067908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1462824166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970836</v>
      </c>
      <c r="L31">
        <v>3878888</v>
      </c>
      <c r="M31">
        <v>3067668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1462824170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970836</v>
      </c>
      <c r="L32">
        <v>3878888</v>
      </c>
      <c r="M32">
        <v>3067668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1462824174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970836</v>
      </c>
      <c r="L33">
        <v>3878888</v>
      </c>
      <c r="M33">
        <v>3067668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1462824178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971084</v>
      </c>
      <c r="L34">
        <v>3878640</v>
      </c>
      <c r="M34">
        <v>3067420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1462824182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971216</v>
      </c>
      <c r="L35">
        <v>3878508</v>
      </c>
      <c r="M35">
        <v>3067288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1462824186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971396</v>
      </c>
      <c r="L36">
        <v>3878328</v>
      </c>
      <c r="M36">
        <v>3067108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1462824190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971644</v>
      </c>
      <c r="L37">
        <v>3878080</v>
      </c>
      <c r="M37">
        <v>3066860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1462824194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971736</v>
      </c>
      <c r="L38">
        <v>3877988</v>
      </c>
      <c r="M38">
        <v>3066768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1462824198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972208</v>
      </c>
      <c r="L39">
        <v>3877516</v>
      </c>
      <c r="M39">
        <v>3066296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1462824202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972548</v>
      </c>
      <c r="L40">
        <v>3877176</v>
      </c>
      <c r="M40">
        <v>3065956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1462824206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972820</v>
      </c>
      <c r="L41">
        <v>3876904</v>
      </c>
      <c r="M41">
        <v>3065684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1462824210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973068</v>
      </c>
      <c r="L42">
        <v>3876656</v>
      </c>
      <c r="M42">
        <v>3065436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1462824214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973100</v>
      </c>
      <c r="L43">
        <v>3876624</v>
      </c>
      <c r="M43">
        <v>3065404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1462824218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973216</v>
      </c>
      <c r="L44">
        <v>3876508</v>
      </c>
      <c r="M44">
        <v>3065288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1462824222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973340</v>
      </c>
      <c r="L45">
        <v>3876384</v>
      </c>
      <c r="M45">
        <v>3065164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1462824226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973572</v>
      </c>
      <c r="L46">
        <v>3876152</v>
      </c>
      <c r="M46">
        <v>3064932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1462824230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973572</v>
      </c>
      <c r="L47">
        <v>3876152</v>
      </c>
      <c r="M47">
        <v>3064932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1462824234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973620</v>
      </c>
      <c r="L48">
        <v>3876104</v>
      </c>
      <c r="M48">
        <v>3064884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1462824238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973628</v>
      </c>
      <c r="L49">
        <v>3876096</v>
      </c>
      <c r="M49">
        <v>3064876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1462824242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974980</v>
      </c>
      <c r="L50">
        <v>3874744</v>
      </c>
      <c r="M50">
        <v>3063524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1462824246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974896</v>
      </c>
      <c r="L51">
        <v>3874828</v>
      </c>
      <c r="M51">
        <v>3063608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1462824250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975012</v>
      </c>
      <c r="L52">
        <v>3874712</v>
      </c>
      <c r="M52">
        <v>3063492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1462824254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975020</v>
      </c>
      <c r="L53">
        <v>3874704</v>
      </c>
      <c r="M53">
        <v>3063484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1462824258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975020</v>
      </c>
      <c r="L54">
        <v>3874704</v>
      </c>
      <c r="M54">
        <v>3063484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1462824262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975300</v>
      </c>
      <c r="L55">
        <v>3874424</v>
      </c>
      <c r="M55">
        <v>3063204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1462824266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975284</v>
      </c>
      <c r="L56">
        <v>3874440</v>
      </c>
      <c r="M56">
        <v>3063220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1462824270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975408</v>
      </c>
      <c r="L57">
        <v>3874316</v>
      </c>
      <c r="M57">
        <v>3063096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1462824274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975532</v>
      </c>
      <c r="L58">
        <v>3874192</v>
      </c>
      <c r="M58">
        <v>3062972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1462824278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975828</v>
      </c>
      <c r="L59">
        <v>3873896</v>
      </c>
      <c r="M59">
        <v>3062676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1462824282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976416</v>
      </c>
      <c r="L60">
        <v>3873320</v>
      </c>
      <c r="M60">
        <v>3062088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1462824286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976404</v>
      </c>
      <c r="L61">
        <v>3873340</v>
      </c>
      <c r="M61">
        <v>3062100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1462824290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976488</v>
      </c>
      <c r="L62">
        <v>3873256</v>
      </c>
      <c r="M62">
        <v>3062016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1462824294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976676</v>
      </c>
      <c r="L63">
        <v>3873068</v>
      </c>
      <c r="M63">
        <v>3061828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1462824298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976700</v>
      </c>
      <c r="L64">
        <v>3873044</v>
      </c>
      <c r="M64">
        <v>3061804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1462824302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977080</v>
      </c>
      <c r="L65">
        <v>3872664</v>
      </c>
      <c r="M65">
        <v>3061424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1462824306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977104</v>
      </c>
      <c r="L66">
        <v>3872640</v>
      </c>
      <c r="M66">
        <v>3061400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1462824310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977228</v>
      </c>
      <c r="L67">
        <v>3872516</v>
      </c>
      <c r="M67">
        <v>3061276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1462824314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977468</v>
      </c>
      <c r="L68">
        <v>3872280</v>
      </c>
      <c r="M68">
        <v>3061036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1462824318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977460</v>
      </c>
      <c r="L69">
        <v>3872292</v>
      </c>
      <c r="M69">
        <v>3061044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1462824322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977460</v>
      </c>
      <c r="L70">
        <v>3872292</v>
      </c>
      <c r="M70">
        <v>3061044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1462824326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977400</v>
      </c>
      <c r="L71">
        <v>3872352</v>
      </c>
      <c r="M71">
        <v>3061104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1462824330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977400</v>
      </c>
      <c r="L72">
        <v>3872352</v>
      </c>
      <c r="M72">
        <v>3061104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1462824334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977944</v>
      </c>
      <c r="L73">
        <v>3871808</v>
      </c>
      <c r="M73">
        <v>3060560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1462824338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978160</v>
      </c>
      <c r="L74">
        <v>3871592</v>
      </c>
      <c r="M74">
        <v>3060344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1462824342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978160</v>
      </c>
      <c r="L75">
        <v>3871592</v>
      </c>
      <c r="M75">
        <v>3060344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1462824346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978200</v>
      </c>
      <c r="L76">
        <v>3871552</v>
      </c>
      <c r="M76">
        <v>3060304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1462824350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978240</v>
      </c>
      <c r="L77">
        <v>3871512</v>
      </c>
      <c r="M77">
        <v>3060264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1462824354</v>
      </c>
      <c r="B78">
        <v>304</v>
      </c>
      <c r="C78">
        <v>4</v>
      </c>
      <c r="D78">
        <v>136.4</v>
      </c>
      <c r="E78">
        <v>34.2</v>
      </c>
      <c r="F78">
        <v>33.4</v>
      </c>
      <c r="G78">
        <v>34.2</v>
      </c>
      <c r="H78">
        <v>34.2</v>
      </c>
      <c r="I78">
        <v>3.3</v>
      </c>
      <c r="J78">
        <v>4038504</v>
      </c>
      <c r="K78">
        <v>945316</v>
      </c>
      <c r="L78">
        <v>3904440</v>
      </c>
      <c r="M78">
        <v>3093188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1462824358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945348</v>
      </c>
      <c r="L79">
        <v>3904416</v>
      </c>
      <c r="M79">
        <v>3093156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1462824362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945348</v>
      </c>
      <c r="L80">
        <v>3904416</v>
      </c>
      <c r="M80">
        <v>3093156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1462824366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945316</v>
      </c>
      <c r="L81">
        <v>3904448</v>
      </c>
      <c r="M81">
        <v>3093188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1462824370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945316</v>
      </c>
      <c r="L82">
        <v>3904448</v>
      </c>
      <c r="M82">
        <v>3093188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1462824374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945316</v>
      </c>
      <c r="L83">
        <v>3904448</v>
      </c>
      <c r="M83">
        <v>3093188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1462824378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945348</v>
      </c>
      <c r="L84">
        <v>3904416</v>
      </c>
      <c r="M84">
        <v>3093156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1462824382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945348</v>
      </c>
      <c r="L85">
        <v>3904416</v>
      </c>
      <c r="M85">
        <v>3093156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1462824386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945348</v>
      </c>
      <c r="L86">
        <v>3904416</v>
      </c>
      <c r="M86">
        <v>3093156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1462824390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3.3</v>
      </c>
      <c r="J87">
        <v>4038504</v>
      </c>
      <c r="K87">
        <v>945380</v>
      </c>
      <c r="L87">
        <v>3904392</v>
      </c>
      <c r="M87">
        <v>3093124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1462824394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945380</v>
      </c>
      <c r="L88">
        <v>3904392</v>
      </c>
      <c r="M88">
        <v>3093124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1462824398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945412</v>
      </c>
      <c r="L89">
        <v>3904360</v>
      </c>
      <c r="M89">
        <v>3093092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1462824402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945412</v>
      </c>
      <c r="L90">
        <v>3904360</v>
      </c>
      <c r="M90">
        <v>3093092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1462824406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945412</v>
      </c>
      <c r="L91">
        <v>3904360</v>
      </c>
      <c r="M91">
        <v>3093092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1462824410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945412</v>
      </c>
      <c r="L92">
        <v>3904360</v>
      </c>
      <c r="M92">
        <v>3093092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1462824743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955056</v>
      </c>
      <c r="L2">
        <v>3894780</v>
      </c>
      <c r="M2">
        <v>3083448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1462824747</v>
      </c>
      <c r="B3">
        <v>4</v>
      </c>
      <c r="C3">
        <v>4</v>
      </c>
      <c r="D3">
        <v>364.4</v>
      </c>
      <c r="E3">
        <v>91</v>
      </c>
      <c r="F3">
        <v>91.5</v>
      </c>
      <c r="G3">
        <v>91.5</v>
      </c>
      <c r="H3">
        <v>90.5</v>
      </c>
      <c r="I3">
        <v>3.8</v>
      </c>
      <c r="J3">
        <v>4038504</v>
      </c>
      <c r="K3">
        <v>966068</v>
      </c>
      <c r="L3">
        <v>3883768</v>
      </c>
      <c r="M3">
        <v>3072436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1462824751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966628</v>
      </c>
      <c r="L4">
        <v>3883216</v>
      </c>
      <c r="M4">
        <v>3071876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1462824755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967000</v>
      </c>
      <c r="L5">
        <v>3882844</v>
      </c>
      <c r="M5">
        <v>3071504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1462824759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967216</v>
      </c>
      <c r="L6">
        <v>3882628</v>
      </c>
      <c r="M6">
        <v>3071288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1462824763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967340</v>
      </c>
      <c r="L7">
        <v>3882504</v>
      </c>
      <c r="M7">
        <v>3071164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1462824767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967728</v>
      </c>
      <c r="L8">
        <v>3882116</v>
      </c>
      <c r="M8">
        <v>3070776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1462824771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967892</v>
      </c>
      <c r="L9">
        <v>3881952</v>
      </c>
      <c r="M9">
        <v>3070612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1462824775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968404</v>
      </c>
      <c r="L10">
        <v>3881440</v>
      </c>
      <c r="M10">
        <v>3070100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1462824779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968584</v>
      </c>
      <c r="L11">
        <v>3881264</v>
      </c>
      <c r="M11">
        <v>3069920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1462824783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968676</v>
      </c>
      <c r="L12">
        <v>3881172</v>
      </c>
      <c r="M12">
        <v>3069828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1462824787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969080</v>
      </c>
      <c r="L13">
        <v>3880768</v>
      </c>
      <c r="M13">
        <v>3069424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1462824791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969172</v>
      </c>
      <c r="L14">
        <v>3880676</v>
      </c>
      <c r="M14">
        <v>3069332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1462824795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969452</v>
      </c>
      <c r="L15">
        <v>3880396</v>
      </c>
      <c r="M15">
        <v>3069052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1462824799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969576</v>
      </c>
      <c r="L16">
        <v>3880272</v>
      </c>
      <c r="M16">
        <v>3068928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1462824803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969824</v>
      </c>
      <c r="L17">
        <v>3880024</v>
      </c>
      <c r="M17">
        <v>3068680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1462824807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969964</v>
      </c>
      <c r="L18">
        <v>3879884</v>
      </c>
      <c r="M18">
        <v>3068540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1462824811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970212</v>
      </c>
      <c r="L19">
        <v>3879636</v>
      </c>
      <c r="M19">
        <v>3068292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1462824815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970392</v>
      </c>
      <c r="L20">
        <v>3879456</v>
      </c>
      <c r="M20">
        <v>3068112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1462824819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970764</v>
      </c>
      <c r="L21">
        <v>3879084</v>
      </c>
      <c r="M21">
        <v>3067740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1462824823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970888</v>
      </c>
      <c r="L22">
        <v>3878960</v>
      </c>
      <c r="M22">
        <v>3067616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1462824827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970872</v>
      </c>
      <c r="L23">
        <v>3878976</v>
      </c>
      <c r="M23">
        <v>3067632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1462824831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971424</v>
      </c>
      <c r="L24">
        <v>3878424</v>
      </c>
      <c r="M24">
        <v>3067080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1462824835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971736</v>
      </c>
      <c r="L25">
        <v>3878112</v>
      </c>
      <c r="M25">
        <v>3066768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1462824839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971736</v>
      </c>
      <c r="L26">
        <v>3878112</v>
      </c>
      <c r="M26">
        <v>3066768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1462824843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971804</v>
      </c>
      <c r="L27">
        <v>3878044</v>
      </c>
      <c r="M27">
        <v>3066700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1462824847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972008</v>
      </c>
      <c r="L28">
        <v>3877840</v>
      </c>
      <c r="M28">
        <v>3066496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1462824851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972284</v>
      </c>
      <c r="L29">
        <v>3877564</v>
      </c>
      <c r="M29">
        <v>3066220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1462824855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972484</v>
      </c>
      <c r="L30">
        <v>3877364</v>
      </c>
      <c r="M30">
        <v>3066020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1462824859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972516</v>
      </c>
      <c r="L31">
        <v>3877332</v>
      </c>
      <c r="M31">
        <v>3065988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1462824863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972812</v>
      </c>
      <c r="L32">
        <v>3877036</v>
      </c>
      <c r="M32">
        <v>3065692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1462824867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973200</v>
      </c>
      <c r="L33">
        <v>3876648</v>
      </c>
      <c r="M33">
        <v>3065304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1462824871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973316</v>
      </c>
      <c r="L34">
        <v>3876532</v>
      </c>
      <c r="M34">
        <v>3065188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1462824875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973224</v>
      </c>
      <c r="L35">
        <v>3876624</v>
      </c>
      <c r="M35">
        <v>3065280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1462824879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973472</v>
      </c>
      <c r="L36">
        <v>3876376</v>
      </c>
      <c r="M36">
        <v>3065032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1462824883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973752</v>
      </c>
      <c r="L37">
        <v>3876096</v>
      </c>
      <c r="M37">
        <v>3064752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1462824887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973760</v>
      </c>
      <c r="L38">
        <v>3876088</v>
      </c>
      <c r="M38">
        <v>3064744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1462824891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973936</v>
      </c>
      <c r="L39">
        <v>3875912</v>
      </c>
      <c r="M39">
        <v>3064568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1462824895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974256</v>
      </c>
      <c r="L40">
        <v>3875592</v>
      </c>
      <c r="M40">
        <v>3064248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1462824899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974472</v>
      </c>
      <c r="L41">
        <v>3875376</v>
      </c>
      <c r="M41">
        <v>3064032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1462824903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974876</v>
      </c>
      <c r="L42">
        <v>3874972</v>
      </c>
      <c r="M42">
        <v>3063628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1462824907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974696</v>
      </c>
      <c r="L43">
        <v>3875152</v>
      </c>
      <c r="M43">
        <v>3063808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1462824911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975076</v>
      </c>
      <c r="L44">
        <v>3874772</v>
      </c>
      <c r="M44">
        <v>3063428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1462824915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975076</v>
      </c>
      <c r="L45">
        <v>3874772</v>
      </c>
      <c r="M45">
        <v>3063428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1462824919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975256</v>
      </c>
      <c r="L46">
        <v>3874592</v>
      </c>
      <c r="M46">
        <v>3063248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1462824923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975536</v>
      </c>
      <c r="L47">
        <v>3874312</v>
      </c>
      <c r="M47">
        <v>3062968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1462824927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975568</v>
      </c>
      <c r="L48">
        <v>3874280</v>
      </c>
      <c r="M48">
        <v>3062936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1462824931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975692</v>
      </c>
      <c r="L49">
        <v>3874156</v>
      </c>
      <c r="M49">
        <v>3062812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1462824935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975932</v>
      </c>
      <c r="L50">
        <v>3873916</v>
      </c>
      <c r="M50">
        <v>3062572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1462824939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975808</v>
      </c>
      <c r="L51">
        <v>3874040</v>
      </c>
      <c r="M51">
        <v>3062696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1462824943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976072</v>
      </c>
      <c r="L52">
        <v>3873776</v>
      </c>
      <c r="M52">
        <v>3062432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1462824947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976056</v>
      </c>
      <c r="L53">
        <v>3873792</v>
      </c>
      <c r="M53">
        <v>3062448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1462824951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976172</v>
      </c>
      <c r="L54">
        <v>3873676</v>
      </c>
      <c r="M54">
        <v>3062332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1462824955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976196</v>
      </c>
      <c r="L55">
        <v>3873652</v>
      </c>
      <c r="M55">
        <v>3062308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1462824959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976600</v>
      </c>
      <c r="L56">
        <v>3873248</v>
      </c>
      <c r="M56">
        <v>3061904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1462824963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976848</v>
      </c>
      <c r="L57">
        <v>3873000</v>
      </c>
      <c r="M57">
        <v>3061656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1462824967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976880</v>
      </c>
      <c r="L58">
        <v>3872968</v>
      </c>
      <c r="M58">
        <v>3061624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1462824971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976880</v>
      </c>
      <c r="L59">
        <v>3872968</v>
      </c>
      <c r="M59">
        <v>3061624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1462824975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977160</v>
      </c>
      <c r="L60">
        <v>3872700</v>
      </c>
      <c r="M60">
        <v>3061344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1462824979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977144</v>
      </c>
      <c r="L61">
        <v>3872724</v>
      </c>
      <c r="M61">
        <v>3061360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1462824983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977276</v>
      </c>
      <c r="L62">
        <v>3872592</v>
      </c>
      <c r="M62">
        <v>3061228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1462824987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977400</v>
      </c>
      <c r="L63">
        <v>3872468</v>
      </c>
      <c r="M63">
        <v>3061104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1462824991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977556</v>
      </c>
      <c r="L64">
        <v>3872312</v>
      </c>
      <c r="M64">
        <v>3060948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1462824995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977564</v>
      </c>
      <c r="L65">
        <v>3872304</v>
      </c>
      <c r="M65">
        <v>3060940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1462824999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977912</v>
      </c>
      <c r="L66">
        <v>3871956</v>
      </c>
      <c r="M66">
        <v>3060592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1462825003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978084</v>
      </c>
      <c r="L67">
        <v>3871784</v>
      </c>
      <c r="M67">
        <v>3060420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1462825007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978308</v>
      </c>
      <c r="L68">
        <v>3871560</v>
      </c>
      <c r="M68">
        <v>3060196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1462825011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978192</v>
      </c>
      <c r="L69">
        <v>3871684</v>
      </c>
      <c r="M69">
        <v>3060312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1462825015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978440</v>
      </c>
      <c r="L70">
        <v>3871436</v>
      </c>
      <c r="M70">
        <v>3060064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1462825019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978736</v>
      </c>
      <c r="L71">
        <v>3871140</v>
      </c>
      <c r="M71">
        <v>3059768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1462825023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979588</v>
      </c>
      <c r="L72">
        <v>3870288</v>
      </c>
      <c r="M72">
        <v>3058916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1462825027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979588</v>
      </c>
      <c r="L73">
        <v>3870292</v>
      </c>
      <c r="M73">
        <v>3058916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40</v>
      </c>
      <c r="V73">
        <v>0</v>
      </c>
      <c r="W73">
        <v>24</v>
      </c>
    </row>
    <row r="74" spans="1:23">
      <c r="A74">
        <v>1462825031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979696</v>
      </c>
      <c r="L74">
        <v>3870188</v>
      </c>
      <c r="M74">
        <v>3058808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1462825035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979948</v>
      </c>
      <c r="L75">
        <v>3869936</v>
      </c>
      <c r="M75">
        <v>3058556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1462825039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980128</v>
      </c>
      <c r="L76">
        <v>3869756</v>
      </c>
      <c r="M76">
        <v>3058376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1462825043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980252</v>
      </c>
      <c r="L77">
        <v>3869632</v>
      </c>
      <c r="M77">
        <v>3058252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1462825047</v>
      </c>
      <c r="B78">
        <v>304</v>
      </c>
      <c r="C78">
        <v>4</v>
      </c>
      <c r="D78">
        <v>135.2</v>
      </c>
      <c r="E78">
        <v>34.8</v>
      </c>
      <c r="F78">
        <v>33.4</v>
      </c>
      <c r="G78">
        <v>32.8</v>
      </c>
      <c r="H78">
        <v>34.5</v>
      </c>
      <c r="I78">
        <v>3.4</v>
      </c>
      <c r="J78">
        <v>4038504</v>
      </c>
      <c r="K78">
        <v>947232</v>
      </c>
      <c r="L78">
        <v>3902656</v>
      </c>
      <c r="M78">
        <v>3091272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1462825051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</v>
      </c>
      <c r="I79">
        <v>3.4</v>
      </c>
      <c r="J79">
        <v>4038504</v>
      </c>
      <c r="K79">
        <v>947264</v>
      </c>
      <c r="L79">
        <v>3902632</v>
      </c>
      <c r="M79">
        <v>3091240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1462825055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947264</v>
      </c>
      <c r="L80">
        <v>3902632</v>
      </c>
      <c r="M80">
        <v>3091240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8</v>
      </c>
      <c r="V80">
        <v>0</v>
      </c>
      <c r="W80">
        <v>20</v>
      </c>
    </row>
    <row r="81" spans="1:23">
      <c r="A81">
        <v>1462825059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0.3</v>
      </c>
      <c r="H81">
        <v>0</v>
      </c>
      <c r="I81">
        <v>3.4</v>
      </c>
      <c r="J81">
        <v>4038504</v>
      </c>
      <c r="K81">
        <v>947264</v>
      </c>
      <c r="L81">
        <v>3902636</v>
      </c>
      <c r="M81">
        <v>3091240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16</v>
      </c>
    </row>
    <row r="82" spans="1:23">
      <c r="A82">
        <v>1462825063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0.5</v>
      </c>
      <c r="I82">
        <v>3.4</v>
      </c>
      <c r="J82">
        <v>4038504</v>
      </c>
      <c r="K82">
        <v>947264</v>
      </c>
      <c r="L82">
        <v>3902636</v>
      </c>
      <c r="M82">
        <v>3091240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32</v>
      </c>
      <c r="V82">
        <v>0</v>
      </c>
      <c r="W82">
        <v>216</v>
      </c>
    </row>
    <row r="83" spans="1:23">
      <c r="A83">
        <v>1462825067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947264</v>
      </c>
      <c r="L83">
        <v>3902636</v>
      </c>
      <c r="M83">
        <v>3091240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1462825071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947280</v>
      </c>
      <c r="L84">
        <v>3902620</v>
      </c>
      <c r="M84">
        <v>3091224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1462825075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947280</v>
      </c>
      <c r="L85">
        <v>3902620</v>
      </c>
      <c r="M85">
        <v>3091224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1462825079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947280</v>
      </c>
      <c r="L86">
        <v>3902620</v>
      </c>
      <c r="M86">
        <v>3091224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16</v>
      </c>
    </row>
    <row r="87" spans="1:23">
      <c r="A87">
        <v>1462825083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0.3</v>
      </c>
      <c r="H87">
        <v>0</v>
      </c>
      <c r="I87">
        <v>3.4</v>
      </c>
      <c r="J87">
        <v>4038504</v>
      </c>
      <c r="K87">
        <v>947280</v>
      </c>
      <c r="L87">
        <v>3902628</v>
      </c>
      <c r="M87">
        <v>3091224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1462825087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947312</v>
      </c>
      <c r="L88">
        <v>3902596</v>
      </c>
      <c r="M88">
        <v>3091192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1462825091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0.2</v>
      </c>
      <c r="I89">
        <v>3.4</v>
      </c>
      <c r="J89">
        <v>4038504</v>
      </c>
      <c r="K89">
        <v>947312</v>
      </c>
      <c r="L89">
        <v>3902596</v>
      </c>
      <c r="M89">
        <v>3091192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1462825095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0.3</v>
      </c>
      <c r="I90">
        <v>3.4</v>
      </c>
      <c r="J90">
        <v>4038504</v>
      </c>
      <c r="K90">
        <v>947312</v>
      </c>
      <c r="L90">
        <v>3902596</v>
      </c>
      <c r="M90">
        <v>3091192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1462825099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947312</v>
      </c>
      <c r="L91">
        <v>3902596</v>
      </c>
      <c r="M91">
        <v>3091192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1462825103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947248</v>
      </c>
      <c r="L92">
        <v>3902660</v>
      </c>
      <c r="M92">
        <v>3091256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1462825462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953764</v>
      </c>
      <c r="L2">
        <v>3896204</v>
      </c>
      <c r="M2">
        <v>3084740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1462825466</v>
      </c>
      <c r="B3">
        <v>4</v>
      </c>
      <c r="C3">
        <v>4</v>
      </c>
      <c r="D3">
        <v>365.6</v>
      </c>
      <c r="E3">
        <v>91.3</v>
      </c>
      <c r="F3">
        <v>94.2</v>
      </c>
      <c r="G3">
        <v>91.2</v>
      </c>
      <c r="H3">
        <v>89</v>
      </c>
      <c r="I3">
        <v>3.8</v>
      </c>
      <c r="J3">
        <v>4038504</v>
      </c>
      <c r="K3">
        <v>964996</v>
      </c>
      <c r="L3">
        <v>3884976</v>
      </c>
      <c r="M3">
        <v>3073508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1462825470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965392</v>
      </c>
      <c r="L4">
        <v>3884588</v>
      </c>
      <c r="M4">
        <v>3073112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48</v>
      </c>
      <c r="V4">
        <v>0</v>
      </c>
      <c r="W4">
        <v>52</v>
      </c>
    </row>
    <row r="5" spans="1:23">
      <c r="A5">
        <v>1462825474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965764</v>
      </c>
      <c r="L5">
        <v>3884220</v>
      </c>
      <c r="M5">
        <v>3072740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164</v>
      </c>
    </row>
    <row r="6" spans="1:23">
      <c r="A6">
        <v>1462825478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966044</v>
      </c>
      <c r="L6">
        <v>3883940</v>
      </c>
      <c r="M6">
        <v>3072460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1462825482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966300</v>
      </c>
      <c r="L7">
        <v>3883684</v>
      </c>
      <c r="M7">
        <v>3072204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1462825486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966392</v>
      </c>
      <c r="L8">
        <v>3883592</v>
      </c>
      <c r="M8">
        <v>3072112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1462825490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966796</v>
      </c>
      <c r="L9">
        <v>3883188</v>
      </c>
      <c r="M9">
        <v>3071708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1462825494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967100</v>
      </c>
      <c r="L10">
        <v>3882884</v>
      </c>
      <c r="M10">
        <v>3071404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1462825498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967472</v>
      </c>
      <c r="L11">
        <v>3882512</v>
      </c>
      <c r="M11">
        <v>3071032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1462825502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967852</v>
      </c>
      <c r="L12">
        <v>3882132</v>
      </c>
      <c r="M12">
        <v>3070652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1462825506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967976</v>
      </c>
      <c r="L13">
        <v>3882008</v>
      </c>
      <c r="M13">
        <v>3070528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1462825510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968132</v>
      </c>
      <c r="L14">
        <v>3881852</v>
      </c>
      <c r="M14">
        <v>3070372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1462825514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968356</v>
      </c>
      <c r="L15">
        <v>3881628</v>
      </c>
      <c r="M15">
        <v>3070148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1462825518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968604</v>
      </c>
      <c r="L16">
        <v>3881380</v>
      </c>
      <c r="M16">
        <v>3069900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1462825522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968852</v>
      </c>
      <c r="L17">
        <v>3881132</v>
      </c>
      <c r="M17">
        <v>3069652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1462825526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969032</v>
      </c>
      <c r="L18">
        <v>3880952</v>
      </c>
      <c r="M18">
        <v>3069472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1462825530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969156</v>
      </c>
      <c r="L19">
        <v>3880828</v>
      </c>
      <c r="M19">
        <v>3069348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1462825534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969388</v>
      </c>
      <c r="L20">
        <v>3880596</v>
      </c>
      <c r="M20">
        <v>3069116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1462825538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969512</v>
      </c>
      <c r="L21">
        <v>3880472</v>
      </c>
      <c r="M21">
        <v>3068992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1462825542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969668</v>
      </c>
      <c r="L22">
        <v>3880316</v>
      </c>
      <c r="M22">
        <v>3068836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1462825546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969660</v>
      </c>
      <c r="L23">
        <v>3880324</v>
      </c>
      <c r="M23">
        <v>3068844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1462825550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969800</v>
      </c>
      <c r="L24">
        <v>3880184</v>
      </c>
      <c r="M24">
        <v>3068704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1462825554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970048</v>
      </c>
      <c r="L25">
        <v>3879936</v>
      </c>
      <c r="M25">
        <v>3068456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1462825558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970296</v>
      </c>
      <c r="L26">
        <v>3879688</v>
      </c>
      <c r="M26">
        <v>3068208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1462825562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970452</v>
      </c>
      <c r="L27">
        <v>3879532</v>
      </c>
      <c r="M27">
        <v>3068052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1462825566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970560</v>
      </c>
      <c r="L28">
        <v>3879424</v>
      </c>
      <c r="M28">
        <v>3067944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1462825570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970808</v>
      </c>
      <c r="L29">
        <v>3879176</v>
      </c>
      <c r="M29">
        <v>3067696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1462825574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971096</v>
      </c>
      <c r="L30">
        <v>3878888</v>
      </c>
      <c r="M30">
        <v>3067408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1462825578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971220</v>
      </c>
      <c r="L31">
        <v>3878764</v>
      </c>
      <c r="M31">
        <v>3067284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1462825582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971468</v>
      </c>
      <c r="L32">
        <v>3878516</v>
      </c>
      <c r="M32">
        <v>3067036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1462825586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971492</v>
      </c>
      <c r="L33">
        <v>3878492</v>
      </c>
      <c r="M33">
        <v>3067012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1462825590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971640</v>
      </c>
      <c r="L34">
        <v>3878344</v>
      </c>
      <c r="M34">
        <v>3066864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1462825594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971764</v>
      </c>
      <c r="L35">
        <v>3878220</v>
      </c>
      <c r="M35">
        <v>3066740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1462825598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971872</v>
      </c>
      <c r="L36">
        <v>3878112</v>
      </c>
      <c r="M36">
        <v>3066632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1462825602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972120</v>
      </c>
      <c r="L37">
        <v>3877864</v>
      </c>
      <c r="M37">
        <v>3066384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1462825606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972336</v>
      </c>
      <c r="L38">
        <v>3877648</v>
      </c>
      <c r="M38">
        <v>3066168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1462825610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972424</v>
      </c>
      <c r="L39">
        <v>3877560</v>
      </c>
      <c r="M39">
        <v>3066080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1462825614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972772</v>
      </c>
      <c r="L40">
        <v>3877212</v>
      </c>
      <c r="M40">
        <v>3065732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1462825618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972904</v>
      </c>
      <c r="L41">
        <v>3877080</v>
      </c>
      <c r="M41">
        <v>3065600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1462825622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973136</v>
      </c>
      <c r="L42">
        <v>3876848</v>
      </c>
      <c r="M42">
        <v>3065368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1462825626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973044</v>
      </c>
      <c r="L43">
        <v>3876940</v>
      </c>
      <c r="M43">
        <v>3065460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1462825630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973232</v>
      </c>
      <c r="L44">
        <v>3876752</v>
      </c>
      <c r="M44">
        <v>3065272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1462825634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973480</v>
      </c>
      <c r="L45">
        <v>3876504</v>
      </c>
      <c r="M45">
        <v>3065024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1462825638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973504</v>
      </c>
      <c r="L46">
        <v>3876480</v>
      </c>
      <c r="M46">
        <v>3065000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1462825642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973752</v>
      </c>
      <c r="L47">
        <v>3876232</v>
      </c>
      <c r="M47">
        <v>3064752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1462825646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973812</v>
      </c>
      <c r="L48">
        <v>3876172</v>
      </c>
      <c r="M48">
        <v>3064692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1462825650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973952</v>
      </c>
      <c r="L49">
        <v>3876032</v>
      </c>
      <c r="M49">
        <v>3064552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1462825654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973912</v>
      </c>
      <c r="L50">
        <v>3876072</v>
      </c>
      <c r="M50">
        <v>3064592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1462825658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974184</v>
      </c>
      <c r="L51">
        <v>3875800</v>
      </c>
      <c r="M51">
        <v>3064320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1462825662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974348</v>
      </c>
      <c r="L52">
        <v>3875636</v>
      </c>
      <c r="M52">
        <v>3064156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1462825666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974316</v>
      </c>
      <c r="L53">
        <v>3875668</v>
      </c>
      <c r="M53">
        <v>3064188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1462825670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974440</v>
      </c>
      <c r="L54">
        <v>3875544</v>
      </c>
      <c r="M54">
        <v>3064064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1462825674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974704</v>
      </c>
      <c r="L55">
        <v>3875280</v>
      </c>
      <c r="M55">
        <v>3063800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1462825678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974836</v>
      </c>
      <c r="L56">
        <v>3875148</v>
      </c>
      <c r="M56">
        <v>3063668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1462825682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974868</v>
      </c>
      <c r="L57">
        <v>3875116</v>
      </c>
      <c r="M57">
        <v>3063636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1462825686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974992</v>
      </c>
      <c r="L58">
        <v>3874992</v>
      </c>
      <c r="M58">
        <v>3063512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1462825690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975084</v>
      </c>
      <c r="L59">
        <v>3874900</v>
      </c>
      <c r="M59">
        <v>3063420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1462825694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975208</v>
      </c>
      <c r="L60">
        <v>3874788</v>
      </c>
      <c r="M60">
        <v>3063296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1462825698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975472</v>
      </c>
      <c r="L61">
        <v>3874532</v>
      </c>
      <c r="M61">
        <v>3063032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1462825702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975472</v>
      </c>
      <c r="L62">
        <v>3874532</v>
      </c>
      <c r="M62">
        <v>3063032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1462825706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975504</v>
      </c>
      <c r="L63">
        <v>3874500</v>
      </c>
      <c r="M63">
        <v>3063000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1462825710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975752</v>
      </c>
      <c r="L64">
        <v>3874252</v>
      </c>
      <c r="M64">
        <v>3062752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1462825714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975948</v>
      </c>
      <c r="L65">
        <v>3874056</v>
      </c>
      <c r="M65">
        <v>3062556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1462825718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976204</v>
      </c>
      <c r="L66">
        <v>3873800</v>
      </c>
      <c r="M66">
        <v>3062300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1462825722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976412</v>
      </c>
      <c r="L67">
        <v>3873592</v>
      </c>
      <c r="M67">
        <v>3062092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1462825726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976412</v>
      </c>
      <c r="L68">
        <v>3873596</v>
      </c>
      <c r="M68">
        <v>3062092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1462825730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976560</v>
      </c>
      <c r="L69">
        <v>3873452</v>
      </c>
      <c r="M69">
        <v>3061944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1462825734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976716</v>
      </c>
      <c r="L70">
        <v>3873296</v>
      </c>
      <c r="M70">
        <v>3061788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1462825738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976784</v>
      </c>
      <c r="L71">
        <v>3873228</v>
      </c>
      <c r="M71">
        <v>3061720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1462825742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976908</v>
      </c>
      <c r="L72">
        <v>3873104</v>
      </c>
      <c r="M72">
        <v>3061596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1462825746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977032</v>
      </c>
      <c r="L73">
        <v>3872980</v>
      </c>
      <c r="M73">
        <v>3061472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1462825750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977056</v>
      </c>
      <c r="L74">
        <v>3872956</v>
      </c>
      <c r="M74">
        <v>3061448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1462825754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977428</v>
      </c>
      <c r="L75">
        <v>3872584</v>
      </c>
      <c r="M75">
        <v>3061076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1462825758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977444</v>
      </c>
      <c r="L76">
        <v>3872568</v>
      </c>
      <c r="M76">
        <v>3061060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1462825762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977536</v>
      </c>
      <c r="L77">
        <v>3872476</v>
      </c>
      <c r="M77">
        <v>3060968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1462825766</v>
      </c>
      <c r="B78">
        <v>304</v>
      </c>
      <c r="C78">
        <v>4</v>
      </c>
      <c r="D78">
        <v>133.6</v>
      </c>
      <c r="E78">
        <v>35.5</v>
      </c>
      <c r="F78">
        <v>31</v>
      </c>
      <c r="G78">
        <v>33.2</v>
      </c>
      <c r="H78">
        <v>34.7</v>
      </c>
      <c r="I78">
        <v>3.3</v>
      </c>
      <c r="J78">
        <v>4038504</v>
      </c>
      <c r="K78">
        <v>945512</v>
      </c>
      <c r="L78">
        <v>3904504</v>
      </c>
      <c r="M78">
        <v>3092992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1462825770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945512</v>
      </c>
      <c r="L79">
        <v>3904512</v>
      </c>
      <c r="M79">
        <v>3092992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1462825774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945544</v>
      </c>
      <c r="L80">
        <v>3904480</v>
      </c>
      <c r="M80">
        <v>3092960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1462825778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945544</v>
      </c>
      <c r="L81">
        <v>3904480</v>
      </c>
      <c r="M81">
        <v>3092960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1462825782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945544</v>
      </c>
      <c r="L82">
        <v>3904480</v>
      </c>
      <c r="M82">
        <v>3092960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1462825786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945544</v>
      </c>
      <c r="L83">
        <v>3904480</v>
      </c>
      <c r="M83">
        <v>3092960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1462825790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945544</v>
      </c>
      <c r="L84">
        <v>3904480</v>
      </c>
      <c r="M84">
        <v>3092960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1462825794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945576</v>
      </c>
      <c r="L85">
        <v>3904448</v>
      </c>
      <c r="M85">
        <v>3092928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1462825798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945576</v>
      </c>
      <c r="L86">
        <v>3904448</v>
      </c>
      <c r="M86">
        <v>3092928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1462825802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</v>
      </c>
      <c r="I87">
        <v>3.3</v>
      </c>
      <c r="J87">
        <v>4038504</v>
      </c>
      <c r="K87">
        <v>945576</v>
      </c>
      <c r="L87">
        <v>3904456</v>
      </c>
      <c r="M87">
        <v>3092928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1462825806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945608</v>
      </c>
      <c r="L88">
        <v>3904424</v>
      </c>
      <c r="M88">
        <v>3092896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1462825810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945608</v>
      </c>
      <c r="L89">
        <v>3904424</v>
      </c>
      <c r="M89">
        <v>3092896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1462825814</v>
      </c>
      <c r="B90">
        <v>352</v>
      </c>
      <c r="C90">
        <v>4</v>
      </c>
      <c r="D90">
        <v>0.4</v>
      </c>
      <c r="E90">
        <v>0</v>
      </c>
      <c r="F90">
        <v>0.2</v>
      </c>
      <c r="G90">
        <v>0</v>
      </c>
      <c r="H90">
        <v>0</v>
      </c>
      <c r="I90">
        <v>3.3</v>
      </c>
      <c r="J90">
        <v>4038504</v>
      </c>
      <c r="K90">
        <v>945608</v>
      </c>
      <c r="L90">
        <v>3904424</v>
      </c>
      <c r="M90">
        <v>3092896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1462825818</v>
      </c>
      <c r="B91">
        <v>356</v>
      </c>
      <c r="C91">
        <v>4</v>
      </c>
      <c r="D91">
        <v>0.4</v>
      </c>
      <c r="E91">
        <v>0</v>
      </c>
      <c r="F91">
        <v>0.3</v>
      </c>
      <c r="G91">
        <v>0</v>
      </c>
      <c r="H91">
        <v>0</v>
      </c>
      <c r="I91">
        <v>3.3</v>
      </c>
      <c r="J91">
        <v>4038504</v>
      </c>
      <c r="K91">
        <v>945608</v>
      </c>
      <c r="L91">
        <v>3904424</v>
      </c>
      <c r="M91">
        <v>3092896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1462825822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945640</v>
      </c>
      <c r="L92">
        <v>3904392</v>
      </c>
      <c r="M92">
        <v>3092864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1462826181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956408</v>
      </c>
      <c r="L2">
        <v>3893676</v>
      </c>
      <c r="M2">
        <v>3082096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1462826185</v>
      </c>
      <c r="B3">
        <v>4</v>
      </c>
      <c r="C3">
        <v>4</v>
      </c>
      <c r="D3">
        <v>367.6</v>
      </c>
      <c r="E3">
        <v>92.5</v>
      </c>
      <c r="F3">
        <v>92</v>
      </c>
      <c r="G3">
        <v>91.3</v>
      </c>
      <c r="H3">
        <v>91.8</v>
      </c>
      <c r="I3">
        <v>3.9</v>
      </c>
      <c r="J3">
        <v>4038504</v>
      </c>
      <c r="K3">
        <v>967108</v>
      </c>
      <c r="L3">
        <v>3882976</v>
      </c>
      <c r="M3">
        <v>3071396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1462826189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967596</v>
      </c>
      <c r="L4">
        <v>3882496</v>
      </c>
      <c r="M4">
        <v>3070908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1462826193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967876</v>
      </c>
      <c r="L5">
        <v>3882216</v>
      </c>
      <c r="M5">
        <v>3070628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1462826197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968196</v>
      </c>
      <c r="L6">
        <v>3881896</v>
      </c>
      <c r="M6">
        <v>3070308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1462826201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968568</v>
      </c>
      <c r="L7">
        <v>3881524</v>
      </c>
      <c r="M7">
        <v>3069936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1462826205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968784</v>
      </c>
      <c r="L8">
        <v>3881308</v>
      </c>
      <c r="M8">
        <v>3069720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1462826209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969196</v>
      </c>
      <c r="L9">
        <v>3880896</v>
      </c>
      <c r="M9">
        <v>3069308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1462826213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969716</v>
      </c>
      <c r="L10">
        <v>3880376</v>
      </c>
      <c r="M10">
        <v>3068788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1462826217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970136</v>
      </c>
      <c r="L11">
        <v>3879956</v>
      </c>
      <c r="M11">
        <v>3068368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1462826221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970212</v>
      </c>
      <c r="L12">
        <v>3879884</v>
      </c>
      <c r="M12">
        <v>3068292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96</v>
      </c>
    </row>
    <row r="13" spans="1:23">
      <c r="A13">
        <v>1462826225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970368</v>
      </c>
      <c r="L13">
        <v>3879728</v>
      </c>
      <c r="M13">
        <v>3068136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1462826229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970492</v>
      </c>
      <c r="L14">
        <v>3879604</v>
      </c>
      <c r="M14">
        <v>3068012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1462826233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970648</v>
      </c>
      <c r="L15">
        <v>3879448</v>
      </c>
      <c r="M15">
        <v>3067856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1462826237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970772</v>
      </c>
      <c r="L16">
        <v>3879324</v>
      </c>
      <c r="M16">
        <v>3067732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1462826241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971020</v>
      </c>
      <c r="L17">
        <v>3879076</v>
      </c>
      <c r="M17">
        <v>3067484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1462826245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971268</v>
      </c>
      <c r="L18">
        <v>3878828</v>
      </c>
      <c r="M18">
        <v>3067236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1462826249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971424</v>
      </c>
      <c r="L19">
        <v>3878672</v>
      </c>
      <c r="M19">
        <v>3067080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1462826253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971564</v>
      </c>
      <c r="L20">
        <v>3878532</v>
      </c>
      <c r="M20">
        <v>3066940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1462826257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971688</v>
      </c>
      <c r="L21">
        <v>3878408</v>
      </c>
      <c r="M21">
        <v>3066816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1462826261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971928</v>
      </c>
      <c r="L22">
        <v>3878168</v>
      </c>
      <c r="M22">
        <v>3066576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1462826265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972216</v>
      </c>
      <c r="L23">
        <v>3877880</v>
      </c>
      <c r="M23">
        <v>3066288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1462826269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972340</v>
      </c>
      <c r="L24">
        <v>3877756</v>
      </c>
      <c r="M24">
        <v>3066164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1462826273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972556</v>
      </c>
      <c r="L25">
        <v>3877540</v>
      </c>
      <c r="M25">
        <v>3065948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1462826277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972804</v>
      </c>
      <c r="L26">
        <v>3877292</v>
      </c>
      <c r="M26">
        <v>3065700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1462826281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972712</v>
      </c>
      <c r="L27">
        <v>3877384</v>
      </c>
      <c r="M27">
        <v>3065792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1462826285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972836</v>
      </c>
      <c r="L28">
        <v>3877260</v>
      </c>
      <c r="M28">
        <v>3065668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1462826289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973084</v>
      </c>
      <c r="L29">
        <v>3877012</v>
      </c>
      <c r="M29">
        <v>3065420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1462826293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973340</v>
      </c>
      <c r="L30">
        <v>3876756</v>
      </c>
      <c r="M30">
        <v>3065164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1462826297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973496</v>
      </c>
      <c r="L31">
        <v>3876600</v>
      </c>
      <c r="M31">
        <v>3065008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1462826301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973612</v>
      </c>
      <c r="L32">
        <v>3876484</v>
      </c>
      <c r="M32">
        <v>3064892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1462826305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973876</v>
      </c>
      <c r="L33">
        <v>3876220</v>
      </c>
      <c r="M33">
        <v>3064628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1462826309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974108</v>
      </c>
      <c r="L34">
        <v>3875988</v>
      </c>
      <c r="M34">
        <v>3064396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1462826313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974296</v>
      </c>
      <c r="L35">
        <v>3875800</v>
      </c>
      <c r="M35">
        <v>3064208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1462826317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974500</v>
      </c>
      <c r="L36">
        <v>3875596</v>
      </c>
      <c r="M36">
        <v>3064004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1462826321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974500</v>
      </c>
      <c r="L37">
        <v>3875596</v>
      </c>
      <c r="M37">
        <v>3064004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1462826325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974832</v>
      </c>
      <c r="L38">
        <v>3875264</v>
      </c>
      <c r="M38">
        <v>3063672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1462826329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974792</v>
      </c>
      <c r="L39">
        <v>3875304</v>
      </c>
      <c r="M39">
        <v>3063712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1462826333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975056</v>
      </c>
      <c r="L40">
        <v>3875040</v>
      </c>
      <c r="M40">
        <v>3063448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1462826337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975024</v>
      </c>
      <c r="L41">
        <v>3875072</v>
      </c>
      <c r="M41">
        <v>3063480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1462826341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975388</v>
      </c>
      <c r="L42">
        <v>3874708</v>
      </c>
      <c r="M42">
        <v>3063116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1462826345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976592</v>
      </c>
      <c r="L43">
        <v>3873504</v>
      </c>
      <c r="M43">
        <v>3061912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1462826349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976716</v>
      </c>
      <c r="L44">
        <v>3873380</v>
      </c>
      <c r="M44">
        <v>3061788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1462826353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977204</v>
      </c>
      <c r="L45">
        <v>3872892</v>
      </c>
      <c r="M45">
        <v>3061300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1462826357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977216</v>
      </c>
      <c r="L46">
        <v>3872880</v>
      </c>
      <c r="M46">
        <v>3061288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1462826361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977224</v>
      </c>
      <c r="L47">
        <v>3872872</v>
      </c>
      <c r="M47">
        <v>3061280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1462826365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977412</v>
      </c>
      <c r="L48">
        <v>3872684</v>
      </c>
      <c r="M48">
        <v>3061092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1462826369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977404</v>
      </c>
      <c r="L49">
        <v>3872692</v>
      </c>
      <c r="M49">
        <v>3061100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1462826373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977520</v>
      </c>
      <c r="L50">
        <v>3872576</v>
      </c>
      <c r="M50">
        <v>3060984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1462826377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977528</v>
      </c>
      <c r="L51">
        <v>3872568</v>
      </c>
      <c r="M51">
        <v>3060976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1462826381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977660</v>
      </c>
      <c r="L52">
        <v>3872436</v>
      </c>
      <c r="M52">
        <v>3060844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1462826385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977652</v>
      </c>
      <c r="L53">
        <v>3872444</v>
      </c>
      <c r="M53">
        <v>3060852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1462826389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977832</v>
      </c>
      <c r="L54">
        <v>3872264</v>
      </c>
      <c r="M54">
        <v>3060672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1462826393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977980</v>
      </c>
      <c r="L55">
        <v>3872116</v>
      </c>
      <c r="M55">
        <v>3060524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1462826397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978088</v>
      </c>
      <c r="L56">
        <v>3872008</v>
      </c>
      <c r="M56">
        <v>3060416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1462826401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978088</v>
      </c>
      <c r="L57">
        <v>3872008</v>
      </c>
      <c r="M57">
        <v>3060416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1462826405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977984</v>
      </c>
      <c r="L58">
        <v>3872112</v>
      </c>
      <c r="M58">
        <v>3060520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1462826409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978052</v>
      </c>
      <c r="L59">
        <v>3872044</v>
      </c>
      <c r="M59">
        <v>3060452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1462826413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978364</v>
      </c>
      <c r="L60">
        <v>3871744</v>
      </c>
      <c r="M60">
        <v>3060140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1462826417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978324</v>
      </c>
      <c r="L61">
        <v>3871792</v>
      </c>
      <c r="M61">
        <v>3060180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1462826421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978364</v>
      </c>
      <c r="L62">
        <v>3871752</v>
      </c>
      <c r="M62">
        <v>3060140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1462826425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978644</v>
      </c>
      <c r="L63">
        <v>3871472</v>
      </c>
      <c r="M63">
        <v>3059860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1462826429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978544</v>
      </c>
      <c r="L64">
        <v>3871572</v>
      </c>
      <c r="M64">
        <v>3059960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1462826433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978776</v>
      </c>
      <c r="L65">
        <v>3871340</v>
      </c>
      <c r="M65">
        <v>3059728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1462826437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978892</v>
      </c>
      <c r="L66">
        <v>3871224</v>
      </c>
      <c r="M66">
        <v>3059612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1462826441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979016</v>
      </c>
      <c r="L67">
        <v>3871100</v>
      </c>
      <c r="M67">
        <v>3059488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1462826445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979140</v>
      </c>
      <c r="L68">
        <v>3870980</v>
      </c>
      <c r="M68">
        <v>3059364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1462826449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979016</v>
      </c>
      <c r="L69">
        <v>3871108</v>
      </c>
      <c r="M69">
        <v>3059488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1462826453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979356</v>
      </c>
      <c r="L70">
        <v>3870768</v>
      </c>
      <c r="M70">
        <v>3059148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1462826457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979496</v>
      </c>
      <c r="L71">
        <v>3870628</v>
      </c>
      <c r="M71">
        <v>3059008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1462826461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979636</v>
      </c>
      <c r="L72">
        <v>3870488</v>
      </c>
      <c r="M72">
        <v>3058868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1462826465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979728</v>
      </c>
      <c r="L73">
        <v>3870396</v>
      </c>
      <c r="M73">
        <v>3058776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1462826469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979984</v>
      </c>
      <c r="L74">
        <v>3870140</v>
      </c>
      <c r="M74">
        <v>3058520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1462826473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980040</v>
      </c>
      <c r="L75">
        <v>3870084</v>
      </c>
      <c r="M75">
        <v>3058464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1462826477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979984</v>
      </c>
      <c r="L76">
        <v>3870140</v>
      </c>
      <c r="M76">
        <v>3058520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1462826481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980108</v>
      </c>
      <c r="L77">
        <v>3870016</v>
      </c>
      <c r="M77">
        <v>3058396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1462826485</v>
      </c>
      <c r="B78">
        <v>304</v>
      </c>
      <c r="C78">
        <v>4</v>
      </c>
      <c r="D78">
        <v>132.8</v>
      </c>
      <c r="E78">
        <v>33.2</v>
      </c>
      <c r="F78">
        <v>32.6</v>
      </c>
      <c r="G78">
        <v>34.2</v>
      </c>
      <c r="H78">
        <v>32.7</v>
      </c>
      <c r="I78">
        <v>3.4</v>
      </c>
      <c r="J78">
        <v>4038504</v>
      </c>
      <c r="K78">
        <v>947584</v>
      </c>
      <c r="L78">
        <v>3902544</v>
      </c>
      <c r="M78">
        <v>3090920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1462826489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3.4</v>
      </c>
      <c r="J79">
        <v>4038504</v>
      </c>
      <c r="K79">
        <v>947616</v>
      </c>
      <c r="L79">
        <v>3902520</v>
      </c>
      <c r="M79">
        <v>3090888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1462826493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3.4</v>
      </c>
      <c r="J80">
        <v>4038504</v>
      </c>
      <c r="K80">
        <v>947616</v>
      </c>
      <c r="L80">
        <v>3902520</v>
      </c>
      <c r="M80">
        <v>3090888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1462826497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3.4</v>
      </c>
      <c r="J81">
        <v>4038504</v>
      </c>
      <c r="K81">
        <v>947616</v>
      </c>
      <c r="L81">
        <v>3902520</v>
      </c>
      <c r="M81">
        <v>3090888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1462826501</v>
      </c>
      <c r="B82">
        <v>320</v>
      </c>
      <c r="C82">
        <v>4</v>
      </c>
      <c r="D82">
        <v>0</v>
      </c>
      <c r="E82">
        <v>0</v>
      </c>
      <c r="F82">
        <v>0</v>
      </c>
      <c r="G82">
        <v>0.3</v>
      </c>
      <c r="H82">
        <v>0</v>
      </c>
      <c r="I82">
        <v>3.4</v>
      </c>
      <c r="J82">
        <v>4038504</v>
      </c>
      <c r="K82">
        <v>947616</v>
      </c>
      <c r="L82">
        <v>3902520</v>
      </c>
      <c r="M82">
        <v>3090888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1462826505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947648</v>
      </c>
      <c r="L83">
        <v>3902488</v>
      </c>
      <c r="M83">
        <v>3090856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1462826509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0.2</v>
      </c>
      <c r="H84">
        <v>0</v>
      </c>
      <c r="I84">
        <v>3.4</v>
      </c>
      <c r="J84">
        <v>4038504</v>
      </c>
      <c r="K84">
        <v>947648</v>
      </c>
      <c r="L84">
        <v>3902488</v>
      </c>
      <c r="M84">
        <v>3090856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1462826513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947616</v>
      </c>
      <c r="L85">
        <v>3902520</v>
      </c>
      <c r="M85">
        <v>3090888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1462826517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947648</v>
      </c>
      <c r="L86">
        <v>3902488</v>
      </c>
      <c r="M86">
        <v>3090856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1462826521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3.4</v>
      </c>
      <c r="J87">
        <v>4038504</v>
      </c>
      <c r="K87">
        <v>947648</v>
      </c>
      <c r="L87">
        <v>3902496</v>
      </c>
      <c r="M87">
        <v>3090856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1462826525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947680</v>
      </c>
      <c r="L88">
        <v>3902464</v>
      </c>
      <c r="M88">
        <v>3090824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1462826529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3.4</v>
      </c>
      <c r="J89">
        <v>4038504</v>
      </c>
      <c r="K89">
        <v>947804</v>
      </c>
      <c r="L89">
        <v>3902340</v>
      </c>
      <c r="M89">
        <v>3090700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1462826533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947804</v>
      </c>
      <c r="L90">
        <v>3902340</v>
      </c>
      <c r="M90">
        <v>3090700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1462826537</v>
      </c>
      <c r="B91">
        <v>356</v>
      </c>
      <c r="C91">
        <v>4</v>
      </c>
      <c r="D91">
        <v>0</v>
      </c>
      <c r="E91">
        <v>0</v>
      </c>
      <c r="F91">
        <v>0</v>
      </c>
      <c r="G91">
        <v>0.2</v>
      </c>
      <c r="H91">
        <v>0</v>
      </c>
      <c r="I91">
        <v>3.4</v>
      </c>
      <c r="J91">
        <v>4038504</v>
      </c>
      <c r="K91">
        <v>947804</v>
      </c>
      <c r="L91">
        <v>3902340</v>
      </c>
      <c r="M91">
        <v>3090700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1462826541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947836</v>
      </c>
      <c r="L92">
        <v>3902308</v>
      </c>
      <c r="M92">
        <v>3090668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1462826900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956232</v>
      </c>
      <c r="L2">
        <v>3893972</v>
      </c>
      <c r="M2">
        <v>3082272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1462826904</v>
      </c>
      <c r="B3">
        <v>4</v>
      </c>
      <c r="C3">
        <v>4</v>
      </c>
      <c r="D3">
        <v>364.8</v>
      </c>
      <c r="E3">
        <v>90</v>
      </c>
      <c r="F3">
        <v>90.3</v>
      </c>
      <c r="G3">
        <v>94</v>
      </c>
      <c r="H3">
        <v>91</v>
      </c>
      <c r="I3">
        <v>3.8</v>
      </c>
      <c r="J3">
        <v>4038504</v>
      </c>
      <c r="K3">
        <v>967092</v>
      </c>
      <c r="L3">
        <v>3883112</v>
      </c>
      <c r="M3">
        <v>3071412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1462826908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967628</v>
      </c>
      <c r="L4">
        <v>3882584</v>
      </c>
      <c r="M4">
        <v>3070876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1462826912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968000</v>
      </c>
      <c r="L5">
        <v>3882212</v>
      </c>
      <c r="M5">
        <v>3070504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1462826916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968132</v>
      </c>
      <c r="L6">
        <v>3882080</v>
      </c>
      <c r="M6">
        <v>3070372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1462826920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968224</v>
      </c>
      <c r="L7">
        <v>3881988</v>
      </c>
      <c r="M7">
        <v>3070280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1462826924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968660</v>
      </c>
      <c r="L8">
        <v>3881552</v>
      </c>
      <c r="M8">
        <v>3069844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1462826928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968924</v>
      </c>
      <c r="L9">
        <v>3881288</v>
      </c>
      <c r="M9">
        <v>3069580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1462826932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969204</v>
      </c>
      <c r="L10">
        <v>3881008</v>
      </c>
      <c r="M10">
        <v>3069300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1462826936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969352</v>
      </c>
      <c r="L11">
        <v>3880864</v>
      </c>
      <c r="M11">
        <v>3069152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1462826940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969676</v>
      </c>
      <c r="L12">
        <v>3880540</v>
      </c>
      <c r="M12">
        <v>3068828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1462826944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970048</v>
      </c>
      <c r="L13">
        <v>3880168</v>
      </c>
      <c r="M13">
        <v>3068456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1462826948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970048</v>
      </c>
      <c r="L14">
        <v>3880168</v>
      </c>
      <c r="M14">
        <v>3068456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1462826952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970296</v>
      </c>
      <c r="L15">
        <v>3879920</v>
      </c>
      <c r="M15">
        <v>3068208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1462826956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970576</v>
      </c>
      <c r="L16">
        <v>3879640</v>
      </c>
      <c r="M16">
        <v>3067928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1462826960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970700</v>
      </c>
      <c r="L17">
        <v>3879516</v>
      </c>
      <c r="M17">
        <v>3067804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1462826964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970956</v>
      </c>
      <c r="L18">
        <v>3879260</v>
      </c>
      <c r="M18">
        <v>3067548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1462826968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971080</v>
      </c>
      <c r="L19">
        <v>3879136</v>
      </c>
      <c r="M19">
        <v>3067424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1462826972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971368</v>
      </c>
      <c r="L20">
        <v>3878848</v>
      </c>
      <c r="M20">
        <v>3067136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1462826976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971616</v>
      </c>
      <c r="L21">
        <v>3878600</v>
      </c>
      <c r="M21">
        <v>3066888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1462826980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971740</v>
      </c>
      <c r="L22">
        <v>3878476</v>
      </c>
      <c r="M22">
        <v>3066764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1462826984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972004</v>
      </c>
      <c r="L23">
        <v>3878212</v>
      </c>
      <c r="M23">
        <v>3066500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1462826988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972392</v>
      </c>
      <c r="L24">
        <v>3877824</v>
      </c>
      <c r="M24">
        <v>3066112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1462826992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972368</v>
      </c>
      <c r="L25">
        <v>3877848</v>
      </c>
      <c r="M25">
        <v>3066136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1462826996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972492</v>
      </c>
      <c r="L26">
        <v>3877724</v>
      </c>
      <c r="M26">
        <v>3066012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1462827000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972788</v>
      </c>
      <c r="L27">
        <v>3877428</v>
      </c>
      <c r="M27">
        <v>3065716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1462827004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972896</v>
      </c>
      <c r="L28">
        <v>3877320</v>
      </c>
      <c r="M28">
        <v>3065608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1462827008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973028</v>
      </c>
      <c r="L29">
        <v>3877188</v>
      </c>
      <c r="M29">
        <v>3065476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1462827012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973136</v>
      </c>
      <c r="L30">
        <v>3877080</v>
      </c>
      <c r="M30">
        <v>3065368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1462827016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973500</v>
      </c>
      <c r="L31">
        <v>3876716</v>
      </c>
      <c r="M31">
        <v>3065004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1462827020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973928</v>
      </c>
      <c r="L32">
        <v>3876288</v>
      </c>
      <c r="M32">
        <v>3064576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1462827024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973780</v>
      </c>
      <c r="L33">
        <v>3876436</v>
      </c>
      <c r="M33">
        <v>3064724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1462827028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973920</v>
      </c>
      <c r="L34">
        <v>3876296</v>
      </c>
      <c r="M34">
        <v>3064584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1462827032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974356</v>
      </c>
      <c r="L35">
        <v>3875860</v>
      </c>
      <c r="M35">
        <v>3064148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1462827036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974300</v>
      </c>
      <c r="L36">
        <v>3875916</v>
      </c>
      <c r="M36">
        <v>3064204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1462827040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974548</v>
      </c>
      <c r="L37">
        <v>3875668</v>
      </c>
      <c r="M37">
        <v>3063956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1462827044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974556</v>
      </c>
      <c r="L38">
        <v>3875660</v>
      </c>
      <c r="M38">
        <v>3063948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1462827048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975000</v>
      </c>
      <c r="L39">
        <v>3875216</v>
      </c>
      <c r="M39">
        <v>3063504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1462827052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975100</v>
      </c>
      <c r="L40">
        <v>3875116</v>
      </c>
      <c r="M40">
        <v>3063404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1462827056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975100</v>
      </c>
      <c r="L41">
        <v>3875116</v>
      </c>
      <c r="M41">
        <v>3063404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1462827060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975232</v>
      </c>
      <c r="L42">
        <v>3874984</v>
      </c>
      <c r="M42">
        <v>3063272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1462827064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975528</v>
      </c>
      <c r="L43">
        <v>3874688</v>
      </c>
      <c r="M43">
        <v>3062976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1462827068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975504</v>
      </c>
      <c r="L44">
        <v>3874712</v>
      </c>
      <c r="M44">
        <v>3063000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1462827072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975628</v>
      </c>
      <c r="L45">
        <v>3874588</v>
      </c>
      <c r="M45">
        <v>3062876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1462827076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976156</v>
      </c>
      <c r="L46">
        <v>3874060</v>
      </c>
      <c r="M46">
        <v>3062348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1462827080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976172</v>
      </c>
      <c r="L47">
        <v>3874044</v>
      </c>
      <c r="M47">
        <v>3062332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1462827084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976480</v>
      </c>
      <c r="L48">
        <v>3873736</v>
      </c>
      <c r="M48">
        <v>3062024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1462827088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976448</v>
      </c>
      <c r="L49">
        <v>3873768</v>
      </c>
      <c r="M49">
        <v>3062056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1462827092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976612</v>
      </c>
      <c r="L50">
        <v>3873604</v>
      </c>
      <c r="M50">
        <v>3061892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1462827096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976660</v>
      </c>
      <c r="L51">
        <v>3873556</v>
      </c>
      <c r="M51">
        <v>3061844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1462827100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976676</v>
      </c>
      <c r="L52">
        <v>3873540</v>
      </c>
      <c r="M52">
        <v>3061828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1462827104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976760</v>
      </c>
      <c r="L53">
        <v>3873456</v>
      </c>
      <c r="M53">
        <v>3061744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1462827108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976752</v>
      </c>
      <c r="L54">
        <v>3873464</v>
      </c>
      <c r="M54">
        <v>3061752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1462827112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977140</v>
      </c>
      <c r="L55">
        <v>3873076</v>
      </c>
      <c r="M55">
        <v>3061364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1462827116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977264</v>
      </c>
      <c r="L56">
        <v>3872952</v>
      </c>
      <c r="M56">
        <v>3061240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1462827120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977296</v>
      </c>
      <c r="L57">
        <v>3872920</v>
      </c>
      <c r="M57">
        <v>3061208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1462827124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977328</v>
      </c>
      <c r="L58">
        <v>3872888</v>
      </c>
      <c r="M58">
        <v>3061176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1462827128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977700</v>
      </c>
      <c r="L59">
        <v>3872516</v>
      </c>
      <c r="M59">
        <v>3060804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1462827132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977824</v>
      </c>
      <c r="L60">
        <v>3872404</v>
      </c>
      <c r="M60">
        <v>3060680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1462827136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977908</v>
      </c>
      <c r="L61">
        <v>3872328</v>
      </c>
      <c r="M61">
        <v>3060596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1462827140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978000</v>
      </c>
      <c r="L62">
        <v>3872236</v>
      </c>
      <c r="M62">
        <v>3060504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1462827144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978032</v>
      </c>
      <c r="L63">
        <v>3872204</v>
      </c>
      <c r="M63">
        <v>3060472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1462827148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978032</v>
      </c>
      <c r="L64">
        <v>3872204</v>
      </c>
      <c r="M64">
        <v>3060472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1462827152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978188</v>
      </c>
      <c r="L65">
        <v>3872048</v>
      </c>
      <c r="M65">
        <v>3060316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1462827156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978544</v>
      </c>
      <c r="L66">
        <v>3871692</v>
      </c>
      <c r="M66">
        <v>3059960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1462827160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978604</v>
      </c>
      <c r="L67">
        <v>3871632</v>
      </c>
      <c r="M67">
        <v>3059900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1462827164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978604</v>
      </c>
      <c r="L68">
        <v>3871632</v>
      </c>
      <c r="M68">
        <v>3059900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1462827168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979000</v>
      </c>
      <c r="L69">
        <v>3871244</v>
      </c>
      <c r="M69">
        <v>3059504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1462827172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979312</v>
      </c>
      <c r="L70">
        <v>3870932</v>
      </c>
      <c r="M70">
        <v>3059192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1462827176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979268</v>
      </c>
      <c r="L71">
        <v>3870976</v>
      </c>
      <c r="M71">
        <v>3059236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1462827180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979392</v>
      </c>
      <c r="L72">
        <v>3870852</v>
      </c>
      <c r="M72">
        <v>3059112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1462827184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979516</v>
      </c>
      <c r="L73">
        <v>3870728</v>
      </c>
      <c r="M73">
        <v>3058988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1462827188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979796</v>
      </c>
      <c r="L74">
        <v>3870448</v>
      </c>
      <c r="M74">
        <v>3058708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1462827192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979796</v>
      </c>
      <c r="L75">
        <v>3870448</v>
      </c>
      <c r="M75">
        <v>3058708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1462827196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979748</v>
      </c>
      <c r="L76">
        <v>3870496</v>
      </c>
      <c r="M76">
        <v>3058756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1462827200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979904</v>
      </c>
      <c r="L77">
        <v>3870340</v>
      </c>
      <c r="M77">
        <v>3058600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1462827204</v>
      </c>
      <c r="B78">
        <v>304</v>
      </c>
      <c r="C78">
        <v>4</v>
      </c>
      <c r="D78">
        <v>134</v>
      </c>
      <c r="E78">
        <v>35</v>
      </c>
      <c r="F78">
        <v>34</v>
      </c>
      <c r="G78">
        <v>31.8</v>
      </c>
      <c r="H78">
        <v>33.2</v>
      </c>
      <c r="I78">
        <v>3.4</v>
      </c>
      <c r="J78">
        <v>4038504</v>
      </c>
      <c r="K78">
        <v>947388</v>
      </c>
      <c r="L78">
        <v>3902860</v>
      </c>
      <c r="M78">
        <v>3091116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1462827208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</v>
      </c>
      <c r="I79">
        <v>3.4</v>
      </c>
      <c r="J79">
        <v>4038504</v>
      </c>
      <c r="K79">
        <v>947388</v>
      </c>
      <c r="L79">
        <v>3902868</v>
      </c>
      <c r="M79">
        <v>3091116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1462827212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947388</v>
      </c>
      <c r="L80">
        <v>3902868</v>
      </c>
      <c r="M80">
        <v>3091116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1462827216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3.4</v>
      </c>
      <c r="J81">
        <v>4038504</v>
      </c>
      <c r="K81">
        <v>947356</v>
      </c>
      <c r="L81">
        <v>3902900</v>
      </c>
      <c r="M81">
        <v>3091148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1462827220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947388</v>
      </c>
      <c r="L82">
        <v>3902868</v>
      </c>
      <c r="M82">
        <v>3091116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1462827224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947388</v>
      </c>
      <c r="L83">
        <v>3902868</v>
      </c>
      <c r="M83">
        <v>3091116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1462827228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0.3</v>
      </c>
      <c r="H84">
        <v>0</v>
      </c>
      <c r="I84">
        <v>3.4</v>
      </c>
      <c r="J84">
        <v>4038504</v>
      </c>
      <c r="K84">
        <v>947388</v>
      </c>
      <c r="L84">
        <v>3902868</v>
      </c>
      <c r="M84">
        <v>3091116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1462827232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947388</v>
      </c>
      <c r="L85">
        <v>3902868</v>
      </c>
      <c r="M85">
        <v>3091116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1462827236</v>
      </c>
      <c r="B86">
        <v>336</v>
      </c>
      <c r="C86">
        <v>4</v>
      </c>
      <c r="D86">
        <v>0</v>
      </c>
      <c r="E86">
        <v>0</v>
      </c>
      <c r="F86">
        <v>0</v>
      </c>
      <c r="G86">
        <v>0.2</v>
      </c>
      <c r="H86">
        <v>0</v>
      </c>
      <c r="I86">
        <v>3.4</v>
      </c>
      <c r="J86">
        <v>4038504</v>
      </c>
      <c r="K86">
        <v>947420</v>
      </c>
      <c r="L86">
        <v>3902836</v>
      </c>
      <c r="M86">
        <v>3091084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1462827240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3.4</v>
      </c>
      <c r="J87">
        <v>4038504</v>
      </c>
      <c r="K87">
        <v>947420</v>
      </c>
      <c r="L87">
        <v>3902844</v>
      </c>
      <c r="M87">
        <v>3091084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1462827244</v>
      </c>
      <c r="B88">
        <v>344</v>
      </c>
      <c r="C88">
        <v>4</v>
      </c>
      <c r="D88">
        <v>0</v>
      </c>
      <c r="E88">
        <v>0</v>
      </c>
      <c r="F88">
        <v>0</v>
      </c>
      <c r="G88">
        <v>0.2</v>
      </c>
      <c r="H88">
        <v>0</v>
      </c>
      <c r="I88">
        <v>3.4</v>
      </c>
      <c r="J88">
        <v>4038504</v>
      </c>
      <c r="K88">
        <v>947420</v>
      </c>
      <c r="L88">
        <v>3902844</v>
      </c>
      <c r="M88">
        <v>3091084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1462827248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0.2</v>
      </c>
      <c r="H89">
        <v>0</v>
      </c>
      <c r="I89">
        <v>3.4</v>
      </c>
      <c r="J89">
        <v>4038504</v>
      </c>
      <c r="K89">
        <v>947420</v>
      </c>
      <c r="L89">
        <v>3902844</v>
      </c>
      <c r="M89">
        <v>3091084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1462827252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947420</v>
      </c>
      <c r="L90">
        <v>3902844</v>
      </c>
      <c r="M90">
        <v>3091084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1462827256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947452</v>
      </c>
      <c r="L91">
        <v>3902812</v>
      </c>
      <c r="M91">
        <v>3091052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1462827260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947452</v>
      </c>
      <c r="L92">
        <v>3902812</v>
      </c>
      <c r="M92">
        <v>3091052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1462827619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955528</v>
      </c>
      <c r="L2">
        <v>3894796</v>
      </c>
      <c r="M2">
        <v>3082976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1462827623</v>
      </c>
      <c r="B3">
        <v>4</v>
      </c>
      <c r="C3">
        <v>4</v>
      </c>
      <c r="D3">
        <v>366</v>
      </c>
      <c r="E3">
        <v>91.8</v>
      </c>
      <c r="F3">
        <v>91.7</v>
      </c>
      <c r="G3">
        <v>91.2</v>
      </c>
      <c r="H3">
        <v>91.2</v>
      </c>
      <c r="I3">
        <v>3.8</v>
      </c>
      <c r="J3">
        <v>4038504</v>
      </c>
      <c r="K3">
        <v>966700</v>
      </c>
      <c r="L3">
        <v>3883624</v>
      </c>
      <c r="M3">
        <v>3071804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1462827627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967196</v>
      </c>
      <c r="L4">
        <v>3883136</v>
      </c>
      <c r="M4">
        <v>3071308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1462827631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967600</v>
      </c>
      <c r="L5">
        <v>3882732</v>
      </c>
      <c r="M5">
        <v>3070904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1462827635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967848</v>
      </c>
      <c r="L6">
        <v>3882484</v>
      </c>
      <c r="M6">
        <v>3070656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1462827639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968096</v>
      </c>
      <c r="L7">
        <v>3882236</v>
      </c>
      <c r="M7">
        <v>3070408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1462827643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968468</v>
      </c>
      <c r="L8">
        <v>3881864</v>
      </c>
      <c r="M8">
        <v>3070036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1462827647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968724</v>
      </c>
      <c r="L9">
        <v>3881608</v>
      </c>
      <c r="M9">
        <v>3069780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1462827651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969004</v>
      </c>
      <c r="L10">
        <v>3881328</v>
      </c>
      <c r="M10">
        <v>3069500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1462827655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969228</v>
      </c>
      <c r="L11">
        <v>3881104</v>
      </c>
      <c r="M11">
        <v>3069276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1462827659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969468</v>
      </c>
      <c r="L12">
        <v>3880868</v>
      </c>
      <c r="M12">
        <v>3069036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84</v>
      </c>
    </row>
    <row r="13" spans="1:23">
      <c r="A13">
        <v>1462827663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969904</v>
      </c>
      <c r="L13">
        <v>3880432</v>
      </c>
      <c r="M13">
        <v>3068600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1462827667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969904</v>
      </c>
      <c r="L14">
        <v>3880432</v>
      </c>
      <c r="M14">
        <v>3068600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1462827671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970028</v>
      </c>
      <c r="L15">
        <v>3880308</v>
      </c>
      <c r="M15">
        <v>3068476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1462827675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970336</v>
      </c>
      <c r="L16">
        <v>3880000</v>
      </c>
      <c r="M16">
        <v>3068168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1462827679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970492</v>
      </c>
      <c r="L17">
        <v>3879844</v>
      </c>
      <c r="M17">
        <v>3068012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1462827683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970648</v>
      </c>
      <c r="L18">
        <v>3879688</v>
      </c>
      <c r="M18">
        <v>3067856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1462827687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970796</v>
      </c>
      <c r="L19">
        <v>3879540</v>
      </c>
      <c r="M19">
        <v>3067708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1462827691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971052</v>
      </c>
      <c r="L20">
        <v>3879284</v>
      </c>
      <c r="M20">
        <v>3067452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1462827695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971300</v>
      </c>
      <c r="L21">
        <v>3879036</v>
      </c>
      <c r="M21">
        <v>3067204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1462827699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971384</v>
      </c>
      <c r="L22">
        <v>3878952</v>
      </c>
      <c r="M22">
        <v>3067120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1462827703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971424</v>
      </c>
      <c r="L23">
        <v>3878912</v>
      </c>
      <c r="M23">
        <v>3067080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1462827707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971680</v>
      </c>
      <c r="L24">
        <v>3878656</v>
      </c>
      <c r="M24">
        <v>3066824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1462827711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971796</v>
      </c>
      <c r="L25">
        <v>3878540</v>
      </c>
      <c r="M25">
        <v>3066708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1462827715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972076</v>
      </c>
      <c r="L26">
        <v>3878260</v>
      </c>
      <c r="M26">
        <v>3066428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1462827719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972200</v>
      </c>
      <c r="L27">
        <v>3878136</v>
      </c>
      <c r="M27">
        <v>3066304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1462827723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972240</v>
      </c>
      <c r="L28">
        <v>3878096</v>
      </c>
      <c r="M28">
        <v>3066264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1462827727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972628</v>
      </c>
      <c r="L29">
        <v>3877708</v>
      </c>
      <c r="M29">
        <v>3065876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1462827731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972668</v>
      </c>
      <c r="L30">
        <v>3877668</v>
      </c>
      <c r="M30">
        <v>3065836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1462827735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972908</v>
      </c>
      <c r="L31">
        <v>3877428</v>
      </c>
      <c r="M31">
        <v>3065596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1462827739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973404</v>
      </c>
      <c r="L32">
        <v>3876932</v>
      </c>
      <c r="M32">
        <v>3065100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1462827743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973436</v>
      </c>
      <c r="L33">
        <v>3876900</v>
      </c>
      <c r="M33">
        <v>3065068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1462827747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973560</v>
      </c>
      <c r="L34">
        <v>3876776</v>
      </c>
      <c r="M34">
        <v>3064944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1462827751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973776</v>
      </c>
      <c r="L35">
        <v>3876560</v>
      </c>
      <c r="M35">
        <v>3064728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1462827755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973660</v>
      </c>
      <c r="L36">
        <v>3876676</v>
      </c>
      <c r="M36">
        <v>3064844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1462827759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974024</v>
      </c>
      <c r="L37">
        <v>3876312</v>
      </c>
      <c r="M37">
        <v>3064480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1462827763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974272</v>
      </c>
      <c r="L38">
        <v>3876064</v>
      </c>
      <c r="M38">
        <v>3064232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1462827767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974272</v>
      </c>
      <c r="L39">
        <v>3876064</v>
      </c>
      <c r="M39">
        <v>3064232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1462827771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974560</v>
      </c>
      <c r="L40">
        <v>3875776</v>
      </c>
      <c r="M40">
        <v>3063944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1462827775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974560</v>
      </c>
      <c r="L41">
        <v>3875776</v>
      </c>
      <c r="M41">
        <v>3063944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1462827779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974652</v>
      </c>
      <c r="L42">
        <v>3875684</v>
      </c>
      <c r="M42">
        <v>3063852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1462827783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974808</v>
      </c>
      <c r="L43">
        <v>3875528</v>
      </c>
      <c r="M43">
        <v>3063696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1462827787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975080</v>
      </c>
      <c r="L44">
        <v>3875256</v>
      </c>
      <c r="M44">
        <v>3063424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1462827791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975172</v>
      </c>
      <c r="L45">
        <v>3875164</v>
      </c>
      <c r="M45">
        <v>3063332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1462827795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975336</v>
      </c>
      <c r="L46">
        <v>3875000</v>
      </c>
      <c r="M46">
        <v>3063168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1462827799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975492</v>
      </c>
      <c r="L47">
        <v>3874844</v>
      </c>
      <c r="M47">
        <v>3063012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1462827803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975616</v>
      </c>
      <c r="L48">
        <v>3874720</v>
      </c>
      <c r="M48">
        <v>3062888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1462827807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975764</v>
      </c>
      <c r="L49">
        <v>3874572</v>
      </c>
      <c r="M49">
        <v>3062740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1462827811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975888</v>
      </c>
      <c r="L50">
        <v>3874448</v>
      </c>
      <c r="M50">
        <v>3062616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1462827815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976012</v>
      </c>
      <c r="L51">
        <v>3874324</v>
      </c>
      <c r="M51">
        <v>3062492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1462827819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976260</v>
      </c>
      <c r="L52">
        <v>3874076</v>
      </c>
      <c r="M52">
        <v>3062244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1462827823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976352</v>
      </c>
      <c r="L53">
        <v>3873984</v>
      </c>
      <c r="M53">
        <v>3062152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1462827827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976664</v>
      </c>
      <c r="L54">
        <v>3873672</v>
      </c>
      <c r="M54">
        <v>3061840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1462827831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976664</v>
      </c>
      <c r="L55">
        <v>3873672</v>
      </c>
      <c r="M55">
        <v>3061840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1462827835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978132</v>
      </c>
      <c r="L56">
        <v>3872204</v>
      </c>
      <c r="M56">
        <v>3060372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1462827839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978132</v>
      </c>
      <c r="L57">
        <v>3872204</v>
      </c>
      <c r="M57">
        <v>3060372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1462827843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978224</v>
      </c>
      <c r="L58">
        <v>3872112</v>
      </c>
      <c r="M58">
        <v>3060280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1462827847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978564</v>
      </c>
      <c r="L59">
        <v>3871772</v>
      </c>
      <c r="M59">
        <v>3059940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1462827851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978472</v>
      </c>
      <c r="L60">
        <v>3871876</v>
      </c>
      <c r="M60">
        <v>3060032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1462827855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978472</v>
      </c>
      <c r="L61">
        <v>3871884</v>
      </c>
      <c r="M61">
        <v>3060032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1462827859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978720</v>
      </c>
      <c r="L62">
        <v>3871636</v>
      </c>
      <c r="M62">
        <v>3059784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1462827863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978784</v>
      </c>
      <c r="L63">
        <v>3871572</v>
      </c>
      <c r="M63">
        <v>3059720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1462827867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978940</v>
      </c>
      <c r="L64">
        <v>3871416</v>
      </c>
      <c r="M64">
        <v>3059564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1462827871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978776</v>
      </c>
      <c r="L65">
        <v>3871580</v>
      </c>
      <c r="M65">
        <v>3059728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1462827875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978924</v>
      </c>
      <c r="L66">
        <v>3871432</v>
      </c>
      <c r="M66">
        <v>3059580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1462827879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979148</v>
      </c>
      <c r="L67">
        <v>3871208</v>
      </c>
      <c r="M67">
        <v>3059356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1462827883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979612</v>
      </c>
      <c r="L68">
        <v>3870744</v>
      </c>
      <c r="M68">
        <v>3058892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1462827887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979584</v>
      </c>
      <c r="L69">
        <v>3870780</v>
      </c>
      <c r="M69">
        <v>3058920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1462827891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979584</v>
      </c>
      <c r="L70">
        <v>3870780</v>
      </c>
      <c r="M70">
        <v>3058920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1462827895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979864</v>
      </c>
      <c r="L71">
        <v>3870500</v>
      </c>
      <c r="M71">
        <v>3058640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1462827899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979864</v>
      </c>
      <c r="L72">
        <v>3870500</v>
      </c>
      <c r="M72">
        <v>3058640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1462827903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979896</v>
      </c>
      <c r="L73">
        <v>3870468</v>
      </c>
      <c r="M73">
        <v>3058608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1462827907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980144</v>
      </c>
      <c r="L74">
        <v>3870220</v>
      </c>
      <c r="M74">
        <v>3058360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1462827911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980300</v>
      </c>
      <c r="L75">
        <v>3870064</v>
      </c>
      <c r="M75">
        <v>3058204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1462827915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980300</v>
      </c>
      <c r="L76">
        <v>3870064</v>
      </c>
      <c r="M76">
        <v>3058204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1462827919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980300</v>
      </c>
      <c r="L77">
        <v>3870064</v>
      </c>
      <c r="M77">
        <v>3058204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1462827923</v>
      </c>
      <c r="B78">
        <v>304</v>
      </c>
      <c r="C78">
        <v>4</v>
      </c>
      <c r="D78">
        <v>134.4</v>
      </c>
      <c r="E78">
        <v>33.5</v>
      </c>
      <c r="F78">
        <v>33.3</v>
      </c>
      <c r="G78">
        <v>33.3</v>
      </c>
      <c r="H78">
        <v>33.8</v>
      </c>
      <c r="I78">
        <v>3.4</v>
      </c>
      <c r="J78">
        <v>4038504</v>
      </c>
      <c r="K78">
        <v>947816</v>
      </c>
      <c r="L78">
        <v>3902552</v>
      </c>
      <c r="M78">
        <v>3090688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1462827927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0.2</v>
      </c>
      <c r="I79">
        <v>3.4</v>
      </c>
      <c r="J79">
        <v>4038504</v>
      </c>
      <c r="K79">
        <v>947848</v>
      </c>
      <c r="L79">
        <v>3902520</v>
      </c>
      <c r="M79">
        <v>3090656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1462827931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947848</v>
      </c>
      <c r="L80">
        <v>3902528</v>
      </c>
      <c r="M80">
        <v>3090656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1462827935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947848</v>
      </c>
      <c r="L81">
        <v>3902528</v>
      </c>
      <c r="M81">
        <v>3090656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1462827939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947848</v>
      </c>
      <c r="L82">
        <v>3902528</v>
      </c>
      <c r="M82">
        <v>3090656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1462827943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0.5</v>
      </c>
      <c r="I83">
        <v>3.4</v>
      </c>
      <c r="J83">
        <v>4038504</v>
      </c>
      <c r="K83">
        <v>947848</v>
      </c>
      <c r="L83">
        <v>3902528</v>
      </c>
      <c r="M83">
        <v>3090656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1462827947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947880</v>
      </c>
      <c r="L84">
        <v>3902496</v>
      </c>
      <c r="M84">
        <v>3090624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1462827951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947880</v>
      </c>
      <c r="L85">
        <v>3902496</v>
      </c>
      <c r="M85">
        <v>3090624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1462827955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947784</v>
      </c>
      <c r="L86">
        <v>3902592</v>
      </c>
      <c r="M86">
        <v>3090720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1462827959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3.4</v>
      </c>
      <c r="J87">
        <v>4038504</v>
      </c>
      <c r="K87">
        <v>947784</v>
      </c>
      <c r="L87">
        <v>3902600</v>
      </c>
      <c r="M87">
        <v>3090720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1462827963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947816</v>
      </c>
      <c r="L88">
        <v>3902568</v>
      </c>
      <c r="M88">
        <v>3090688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1462827967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947816</v>
      </c>
      <c r="L89">
        <v>3902568</v>
      </c>
      <c r="M89">
        <v>3090688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1462827971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947800</v>
      </c>
      <c r="L90">
        <v>3902584</v>
      </c>
      <c r="M90">
        <v>3090704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1462827975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947800</v>
      </c>
      <c r="L91">
        <v>3902584</v>
      </c>
      <c r="M91">
        <v>3090704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1462827979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3.4</v>
      </c>
      <c r="J92">
        <v>4038504</v>
      </c>
      <c r="K92">
        <v>947832</v>
      </c>
      <c r="L92">
        <v>3902552</v>
      </c>
      <c r="M92">
        <v>3090672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1462822371</vt:lpstr>
      <vt:lpstr>1462823090</vt:lpstr>
      <vt:lpstr>1462823809</vt:lpstr>
      <vt:lpstr>1462824500</vt:lpstr>
      <vt:lpstr>1462825220</vt:lpstr>
      <vt:lpstr>1462825939</vt:lpstr>
      <vt:lpstr>1462826658</vt:lpstr>
      <vt:lpstr>1462827377</vt:lpstr>
      <vt:lpstr>1462828080</vt:lpstr>
      <vt:lpstr>1462828799</vt:lpstr>
      <vt:lpstr>1462829501</vt:lpstr>
      <vt:lpstr>1462830203</vt:lpstr>
      <vt:lpstr>1462830922</vt:lpstr>
      <vt:lpstr>1462831641</vt:lpstr>
      <vt:lpstr>1462832343</vt:lpstr>
      <vt:lpstr>1462833063</vt:lpstr>
      <vt:lpstr>1462833782</vt:lpstr>
      <vt:lpstr>1462834473</vt:lpstr>
      <vt:lpstr>1462835165</vt:lpstr>
      <vt:lpstr>1462835886</vt:lpstr>
      <vt:lpstr>1462836588</vt:lpstr>
      <vt:lpstr>1462837290</vt:lpstr>
      <vt:lpstr>1462838009</vt:lpstr>
      <vt:lpstr>1462838728</vt:lpstr>
      <vt:lpstr>1462839447</vt:lpstr>
      <vt:lpstr>1462840149</vt:lpstr>
      <vt:lpstr>1462840851</vt:lpstr>
      <vt:lpstr>1462841570</vt:lpstr>
      <vt:lpstr>1462842289</vt:lpstr>
      <vt:lpstr>1462842981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2016-05-21T14:58:52Z</dcterms:created>
  <dcterms:modified xsi:type="dcterms:W3CDTF">2016-05-21T14:58:52Z</dcterms:modified>
</cp:coreProperties>
</file>