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22371" sheetId="2" r:id="rId2"/>
    <sheet name="1462823090" sheetId="3" r:id="rId3"/>
    <sheet name="1462823809" sheetId="4" r:id="rId4"/>
    <sheet name="1462824500" sheetId="5" r:id="rId5"/>
    <sheet name="1462825220" sheetId="6" r:id="rId6"/>
    <sheet name="1462825939" sheetId="7" r:id="rId7"/>
    <sheet name="1462826658" sheetId="8" r:id="rId8"/>
    <sheet name="1462827377" sheetId="9" r:id="rId9"/>
    <sheet name="1462828080" sheetId="10" r:id="rId10"/>
    <sheet name="1462828799" sheetId="11" r:id="rId11"/>
    <sheet name="1462829501" sheetId="12" r:id="rId12"/>
    <sheet name="1462830203" sheetId="13" r:id="rId13"/>
    <sheet name="1462830922" sheetId="14" r:id="rId14"/>
    <sheet name="1462831641" sheetId="15" r:id="rId15"/>
    <sheet name="1462832343" sheetId="16" r:id="rId16"/>
    <sheet name="1462833063" sheetId="17" r:id="rId17"/>
    <sheet name="1462833782" sheetId="18" r:id="rId18"/>
    <sheet name="1462834473" sheetId="19" r:id="rId19"/>
    <sheet name="1462835165" sheetId="20" r:id="rId20"/>
    <sheet name="1462835886" sheetId="21" r:id="rId21"/>
    <sheet name="1462836588" sheetId="22" r:id="rId22"/>
    <sheet name="1462837290" sheetId="23" r:id="rId23"/>
    <sheet name="1462838009" sheetId="24" r:id="rId24"/>
    <sheet name="1462838728" sheetId="25" r:id="rId25"/>
    <sheet name="1462839447" sheetId="26" r:id="rId26"/>
    <sheet name="1462840149" sheetId="27" r:id="rId27"/>
    <sheet name="1462840851" sheetId="28" r:id="rId28"/>
    <sheet name="1462841570" sheetId="29" r:id="rId29"/>
    <sheet name="1462842289" sheetId="30" r:id="rId30"/>
    <sheet name="1462842981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<sst xmlns="http://schemas.openxmlformats.org/spreadsheetml/2006/main" count="300" uniqueCount="10">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</sst>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'1462822371'!A1</f>
        <v>0</v>
      </c>
      <c r="B1">
        <f>'1462822371'!B1</f>
        <v>0</v>
      </c>
      <c r="C1">
        <f>'1462822371'!C1</f>
        <v>0</v>
      </c>
      <c r="D1">
        <f>'1462822371'!D1</f>
        <v>0</v>
      </c>
      <c r="E1">
        <f>'1462822371'!E1</f>
        <v>0</v>
      </c>
      <c r="F1">
        <f>'1462822371'!F1</f>
        <v>0</v>
      </c>
      <c r="G1">
        <f>'1462822371'!G1</f>
        <v>0</v>
      </c>
      <c r="H1">
        <f>'1462822371'!H1</f>
        <v>0</v>
      </c>
      <c r="I1">
        <f>'1462822371'!I1</f>
        <v>0</v>
      </c>
      <c r="J1">
        <f>'1462822371'!J1</f>
        <v>0</v>
      </c>
    </row>
    <row r="2" spans="1:10">
      <c r="A2">
        <f>INT(MEDIAN(1462822371!A2,1462823090!A2,1462823809!A2,1462824500!A2,1462825220!A2,1462825939!A2,1462826658!A2,1462827377!A2,1462828080!A2,1462828799!A2,1462829501!A2,1462830203!A2,1462830922!A2,1462831641!A2,1462832343!A2,1462833063!A2,1462833782!A2,1462834473!A2,1462835165!A2,1462835886!A2,1462836588!A2,1462837290!A2,1462838009!A2,1462838728!A2,1462839447!A2,1462840149!A2,1462840851!A2,1462841570!A2,1462842289!A2,1462842981!A2))</f>
        <v>0</v>
      </c>
      <c r="B2">
        <f>INT(MEDIAN(1462822371!B2,1462823090!B2,1462823809!B2,1462824500!B2,1462825220!B2,1462825939!B2,1462826658!B2,1462827377!B2,1462828080!B2,1462828799!B2,1462829501!B2,1462830203!B2,1462830922!B2,1462831641!B2,1462832343!B2,1462833063!B2,1462833782!B2,1462834473!B2,1462835165!B2,1462835886!B2,1462836588!B2,1462837290!B2,1462838009!B2,1462838728!B2,1462839447!B2,1462840149!B2,1462840851!B2,1462841570!B2,1462842289!B2,1462842981!B2))</f>
        <v>0</v>
      </c>
      <c r="C2">
        <f>INT(MEDIAN(1462822371!C2,1462823090!C2,1462823809!C2,1462824500!C2,1462825220!C2,1462825939!C2,1462826658!C2,1462827377!C2,1462828080!C2,1462828799!C2,1462829501!C2,1462830203!C2,1462830922!C2,1462831641!C2,1462832343!C2,1462833063!C2,1462833782!C2,1462834473!C2,1462835165!C2,1462835886!C2,1462836588!C2,1462837290!C2,1462838009!C2,1462838728!C2,1462839447!C2,1462840149!C2,1462840851!C2,1462841570!C2,1462842289!C2,1462842981!C2))</f>
        <v>0</v>
      </c>
      <c r="D2">
        <f>INT(MEDIAN(1462822371!D2,1462823090!D2,1462823809!D2,1462824500!D2,1462825220!D2,1462825939!D2,1462826658!D2,1462827377!D2,1462828080!D2,1462828799!D2,1462829501!D2,1462830203!D2,1462830922!D2,1462831641!D2,1462832343!D2,1462833063!D2,1462833782!D2,1462834473!D2,1462835165!D2,1462835886!D2,1462836588!D2,1462837290!D2,1462838009!D2,1462838728!D2,1462839447!D2,1462840149!D2,1462840851!D2,1462841570!D2,1462842289!D2,1462842981!D2))</f>
        <v>0</v>
      </c>
      <c r="E2">
        <f>INT(MEDIAN(1462822371!E2,1462823090!E2,1462823809!E2,1462824500!E2,1462825220!E2,1462825939!E2,1462826658!E2,1462827377!E2,1462828080!E2,1462828799!E2,1462829501!E2,1462830203!E2,1462830922!E2,1462831641!E2,1462832343!E2,1462833063!E2,1462833782!E2,1462834473!E2,1462835165!E2,1462835886!E2,1462836588!E2,1462837290!E2,1462838009!E2,1462838728!E2,1462839447!E2,1462840149!E2,1462840851!E2,1462841570!E2,1462842289!E2,1462842981!E2))</f>
        <v>0</v>
      </c>
      <c r="F2">
        <f>INT(MEDIAN(1462822371!F2,1462823090!F2,1462823809!F2,1462824500!F2,1462825220!F2,1462825939!F2,1462826658!F2,1462827377!F2,1462828080!F2,1462828799!F2,1462829501!F2,1462830203!F2,1462830922!F2,1462831641!F2,1462832343!F2,1462833063!F2,1462833782!F2,1462834473!F2,1462835165!F2,1462835886!F2,1462836588!F2,1462837290!F2,1462838009!F2,1462838728!F2,1462839447!F2,1462840149!F2,1462840851!F2,1462841570!F2,1462842289!F2,1462842981!F2))</f>
        <v>0</v>
      </c>
      <c r="G2">
        <f>INT(MEDIAN(1462822371!G2,1462823090!G2,1462823809!G2,1462824500!G2,1462825220!G2,1462825939!G2,1462826658!G2,1462827377!G2,1462828080!G2,1462828799!G2,1462829501!G2,1462830203!G2,1462830922!G2,1462831641!G2,1462832343!G2,1462833063!G2,1462833782!G2,1462834473!G2,1462835165!G2,1462835886!G2,1462836588!G2,1462837290!G2,1462838009!G2,1462838728!G2,1462839447!G2,1462840149!G2,1462840851!G2,1462841570!G2,1462842289!G2,1462842981!G2))</f>
        <v>0</v>
      </c>
      <c r="H2">
        <f>INT(MEDIAN(1462822371!H2,1462823090!H2,1462823809!H2,1462824500!H2,1462825220!H2,1462825939!H2,1462826658!H2,1462827377!H2,1462828080!H2,1462828799!H2,1462829501!H2,1462830203!H2,1462830922!H2,1462831641!H2,1462832343!H2,1462833063!H2,1462833782!H2,1462834473!H2,1462835165!H2,1462835886!H2,1462836588!H2,1462837290!H2,1462838009!H2,1462838728!H2,1462839447!H2,1462840149!H2,1462840851!H2,1462841570!H2,1462842289!H2,1462842981!H2))</f>
        <v>0</v>
      </c>
      <c r="I2">
        <f>INT(MEDIAN(1462822371!I2,1462823090!I2,1462823809!I2,1462824500!I2,1462825220!I2,1462825939!I2,1462826658!I2,1462827377!I2,1462828080!I2,1462828799!I2,1462829501!I2,1462830203!I2,1462830922!I2,1462831641!I2,1462832343!I2,1462833063!I2,1462833782!I2,1462834473!I2,1462835165!I2,1462835886!I2,1462836588!I2,1462837290!I2,1462838009!I2,1462838728!I2,1462839447!I2,1462840149!I2,1462840851!I2,1462841570!I2,1462842289!I2,1462842981!I2))</f>
        <v>0</v>
      </c>
      <c r="J2">
        <f>INT(MEDIAN(1462822371!J2,1462823090!J2,1462823809!J2,1462824500!J2,1462825220!J2,1462825939!J2,1462826658!J2,1462827377!J2,1462828080!J2,1462828799!J2,1462829501!J2,1462830203!J2,1462830922!J2,1462831641!J2,1462832343!J2,1462833063!J2,1462833782!J2,1462834473!J2,1462835165!J2,1462835886!J2,1462836588!J2,1462837290!J2,1462838009!J2,1462838728!J2,1462839447!J2,1462840149!J2,1462840851!J2,1462841570!J2,1462842289!J2,1462842981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3101749</v>
      </c>
      <c r="B2">
        <v>64711</v>
      </c>
      <c r="C2">
        <v>0</v>
      </c>
      <c r="D2">
        <v>64711</v>
      </c>
      <c r="E2">
        <v>3166460</v>
      </c>
      <c r="F2">
        <v>578</v>
      </c>
      <c r="G2">
        <v>344638</v>
      </c>
      <c r="H2">
        <v>5366</v>
      </c>
      <c r="I2">
        <v>578.93817</v>
      </c>
      <c r="J2">
        <v>3101749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3098726</v>
      </c>
      <c r="B2">
        <v>67734</v>
      </c>
      <c r="C2">
        <v>0</v>
      </c>
      <c r="D2">
        <v>67734</v>
      </c>
      <c r="E2">
        <v>3166460</v>
      </c>
      <c r="F2">
        <v>578</v>
      </c>
      <c r="G2">
        <v>344302</v>
      </c>
      <c r="H2">
        <v>5361</v>
      </c>
      <c r="I2">
        <v>578.97489</v>
      </c>
      <c r="J2">
        <v>3098726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3085743</v>
      </c>
      <c r="B2">
        <v>80717</v>
      </c>
      <c r="C2">
        <v>0</v>
      </c>
      <c r="D2">
        <v>80717</v>
      </c>
      <c r="E2">
        <v>3166460</v>
      </c>
      <c r="F2">
        <v>578</v>
      </c>
      <c r="G2">
        <v>342860</v>
      </c>
      <c r="H2">
        <v>5338</v>
      </c>
      <c r="I2">
        <v>578.97837</v>
      </c>
      <c r="J2">
        <v>3085743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3085680</v>
      </c>
      <c r="B2">
        <v>80780</v>
      </c>
      <c r="C2">
        <v>0</v>
      </c>
      <c r="D2">
        <v>80780</v>
      </c>
      <c r="E2">
        <v>3166460</v>
      </c>
      <c r="F2">
        <v>578</v>
      </c>
      <c r="G2">
        <v>342853</v>
      </c>
      <c r="H2">
        <v>5338</v>
      </c>
      <c r="I2">
        <v>578.101164</v>
      </c>
      <c r="J2">
        <v>3085680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3095101</v>
      </c>
      <c r="B2">
        <v>71359</v>
      </c>
      <c r="C2">
        <v>0</v>
      </c>
      <c r="D2">
        <v>71359</v>
      </c>
      <c r="E2">
        <v>3166460</v>
      </c>
      <c r="F2">
        <v>578</v>
      </c>
      <c r="G2">
        <v>343900</v>
      </c>
      <c r="H2">
        <v>5354</v>
      </c>
      <c r="I2">
        <v>578.94065</v>
      </c>
      <c r="J2">
        <v>3095101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3098186</v>
      </c>
      <c r="B2">
        <v>68274</v>
      </c>
      <c r="C2">
        <v>0</v>
      </c>
      <c r="D2">
        <v>68274</v>
      </c>
      <c r="E2">
        <v>3166460</v>
      </c>
      <c r="F2">
        <v>578</v>
      </c>
      <c r="G2">
        <v>344242</v>
      </c>
      <c r="H2">
        <v>5360</v>
      </c>
      <c r="I2">
        <v>578.99743</v>
      </c>
      <c r="J2">
        <v>3098186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3091175</v>
      </c>
      <c r="B2">
        <v>75285</v>
      </c>
      <c r="C2">
        <v>0</v>
      </c>
      <c r="D2">
        <v>75285</v>
      </c>
      <c r="E2">
        <v>3166460</v>
      </c>
      <c r="F2">
        <v>578</v>
      </c>
      <c r="G2">
        <v>343463</v>
      </c>
      <c r="H2">
        <v>5348</v>
      </c>
      <c r="I2">
        <v>578.99175</v>
      </c>
      <c r="J2">
        <v>3091175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3092138</v>
      </c>
      <c r="B2">
        <v>74322</v>
      </c>
      <c r="C2">
        <v>0</v>
      </c>
      <c r="D2">
        <v>74322</v>
      </c>
      <c r="E2">
        <v>3166460</v>
      </c>
      <c r="F2">
        <v>578</v>
      </c>
      <c r="G2">
        <v>343570</v>
      </c>
      <c r="H2">
        <v>5349</v>
      </c>
      <c r="I2">
        <v>578.99426</v>
      </c>
      <c r="J2">
        <v>3092138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3101011</v>
      </c>
      <c r="B2">
        <v>65449</v>
      </c>
      <c r="C2">
        <v>0</v>
      </c>
      <c r="D2">
        <v>65449</v>
      </c>
      <c r="E2">
        <v>3166460</v>
      </c>
      <c r="F2">
        <v>578</v>
      </c>
      <c r="G2">
        <v>344556</v>
      </c>
      <c r="H2">
        <v>5365</v>
      </c>
      <c r="I2">
        <v>578.101691</v>
      </c>
      <c r="J2">
        <v>3101011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3086101</v>
      </c>
      <c r="B2">
        <v>80359</v>
      </c>
      <c r="C2">
        <v>0</v>
      </c>
      <c r="D2">
        <v>80359</v>
      </c>
      <c r="E2">
        <v>3166460</v>
      </c>
      <c r="F2">
        <v>578</v>
      </c>
      <c r="G2">
        <v>342900</v>
      </c>
      <c r="H2">
        <v>5339</v>
      </c>
      <c r="I2">
        <v>578.95959</v>
      </c>
      <c r="J2">
        <v>3086101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3089317</v>
      </c>
      <c r="B2">
        <v>77143</v>
      </c>
      <c r="C2">
        <v>0</v>
      </c>
      <c r="D2">
        <v>77143</v>
      </c>
      <c r="E2">
        <v>3166460</v>
      </c>
      <c r="F2">
        <v>578</v>
      </c>
      <c r="G2">
        <v>343257</v>
      </c>
      <c r="H2">
        <v>5344</v>
      </c>
      <c r="I2">
        <v>578.92009</v>
      </c>
      <c r="J2">
        <v>3089317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3102263</v>
      </c>
      <c r="B2">
        <v>64197</v>
      </c>
      <c r="C2">
        <v>0</v>
      </c>
      <c r="D2">
        <v>64197</v>
      </c>
      <c r="E2">
        <v>3166460</v>
      </c>
      <c r="F2">
        <v>578</v>
      </c>
      <c r="G2">
        <v>344695</v>
      </c>
      <c r="H2">
        <v>5367</v>
      </c>
      <c r="I2">
        <v>578.100466</v>
      </c>
      <c r="J2">
        <v>3102263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3092074</v>
      </c>
      <c r="B2">
        <v>74386</v>
      </c>
      <c r="C2">
        <v>0</v>
      </c>
      <c r="D2">
        <v>74386</v>
      </c>
      <c r="E2">
        <v>3166460</v>
      </c>
      <c r="F2">
        <v>578</v>
      </c>
      <c r="G2">
        <v>343563</v>
      </c>
      <c r="H2">
        <v>5349</v>
      </c>
      <c r="I2">
        <v>578.102507</v>
      </c>
      <c r="J2">
        <v>3092074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3086115</v>
      </c>
      <c r="B2">
        <v>80345</v>
      </c>
      <c r="C2">
        <v>0</v>
      </c>
      <c r="D2">
        <v>80345</v>
      </c>
      <c r="E2">
        <v>3166460</v>
      </c>
      <c r="F2">
        <v>578</v>
      </c>
      <c r="G2">
        <v>342901</v>
      </c>
      <c r="H2">
        <v>5339</v>
      </c>
      <c r="I2">
        <v>578.91371</v>
      </c>
      <c r="J2">
        <v>3086115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3096053</v>
      </c>
      <c r="B2">
        <v>70407</v>
      </c>
      <c r="C2">
        <v>0</v>
      </c>
      <c r="D2">
        <v>70407</v>
      </c>
      <c r="E2">
        <v>3166460</v>
      </c>
      <c r="F2">
        <v>578</v>
      </c>
      <c r="G2">
        <v>344005</v>
      </c>
      <c r="H2">
        <v>5356</v>
      </c>
      <c r="I2">
        <v>578.91772</v>
      </c>
      <c r="J2">
        <v>3096053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3086570</v>
      </c>
      <c r="B2">
        <v>79890</v>
      </c>
      <c r="C2">
        <v>0</v>
      </c>
      <c r="D2">
        <v>79890</v>
      </c>
      <c r="E2">
        <v>3166460</v>
      </c>
      <c r="F2">
        <v>578</v>
      </c>
      <c r="G2">
        <v>342952</v>
      </c>
      <c r="H2">
        <v>5340</v>
      </c>
      <c r="I2">
        <v>578.97133</v>
      </c>
      <c r="J2">
        <v>3086570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3104159</v>
      </c>
      <c r="B2">
        <v>62301</v>
      </c>
      <c r="C2">
        <v>0</v>
      </c>
      <c r="D2">
        <v>62301</v>
      </c>
      <c r="E2">
        <v>3166460</v>
      </c>
      <c r="F2">
        <v>578</v>
      </c>
      <c r="G2">
        <v>344906</v>
      </c>
      <c r="H2">
        <v>5370</v>
      </c>
      <c r="I2">
        <v>578.96045</v>
      </c>
      <c r="J2">
        <v>3104159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3096654</v>
      </c>
      <c r="B2">
        <v>69806</v>
      </c>
      <c r="C2">
        <v>0</v>
      </c>
      <c r="D2">
        <v>69806</v>
      </c>
      <c r="E2">
        <v>3166460</v>
      </c>
      <c r="F2">
        <v>578</v>
      </c>
      <c r="G2">
        <v>344072</v>
      </c>
      <c r="H2">
        <v>5357</v>
      </c>
      <c r="I2">
        <v>578.97428</v>
      </c>
      <c r="J2">
        <v>3096654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3082002</v>
      </c>
      <c r="B2">
        <v>84458</v>
      </c>
      <c r="C2">
        <v>0</v>
      </c>
      <c r="D2">
        <v>84458</v>
      </c>
      <c r="E2">
        <v>3166460</v>
      </c>
      <c r="F2">
        <v>578</v>
      </c>
      <c r="G2">
        <v>342444</v>
      </c>
      <c r="H2">
        <v>5332</v>
      </c>
      <c r="I2">
        <v>578.96732</v>
      </c>
      <c r="J2">
        <v>3082002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3093395</v>
      </c>
      <c r="B2">
        <v>73065</v>
      </c>
      <c r="C2">
        <v>0</v>
      </c>
      <c r="D2">
        <v>73065</v>
      </c>
      <c r="E2">
        <v>3166460</v>
      </c>
      <c r="F2">
        <v>578</v>
      </c>
      <c r="G2">
        <v>343710</v>
      </c>
      <c r="H2">
        <v>5351</v>
      </c>
      <c r="I2">
        <v>578.97541</v>
      </c>
      <c r="J2">
        <v>3093395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3090933</v>
      </c>
      <c r="B2">
        <v>75527</v>
      </c>
      <c r="C2">
        <v>0</v>
      </c>
      <c r="D2">
        <v>75527</v>
      </c>
      <c r="E2">
        <v>3166460</v>
      </c>
      <c r="F2">
        <v>578</v>
      </c>
      <c r="G2">
        <v>343437</v>
      </c>
      <c r="H2">
        <v>5347</v>
      </c>
      <c r="I2">
        <v>578.101981</v>
      </c>
      <c r="J2">
        <v>3090933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3090466</v>
      </c>
      <c r="B2">
        <v>75994</v>
      </c>
      <c r="C2">
        <v>0</v>
      </c>
      <c r="D2">
        <v>75994</v>
      </c>
      <c r="E2">
        <v>3166460</v>
      </c>
      <c r="F2">
        <v>578</v>
      </c>
      <c r="G2">
        <v>343385</v>
      </c>
      <c r="H2">
        <v>5346</v>
      </c>
      <c r="I2">
        <v>578.101141</v>
      </c>
      <c r="J2">
        <v>3090466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3092451</v>
      </c>
      <c r="B2">
        <v>74009</v>
      </c>
      <c r="C2">
        <v>0</v>
      </c>
      <c r="D2">
        <v>74009</v>
      </c>
      <c r="E2">
        <v>3166460</v>
      </c>
      <c r="F2">
        <v>578</v>
      </c>
      <c r="G2">
        <v>343605</v>
      </c>
      <c r="H2">
        <v>5350</v>
      </c>
      <c r="I2">
        <v>578.95257</v>
      </c>
      <c r="J2">
        <v>3092451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3085604</v>
      </c>
      <c r="B2">
        <v>80856</v>
      </c>
      <c r="C2">
        <v>0</v>
      </c>
      <c r="D2">
        <v>80856</v>
      </c>
      <c r="E2">
        <v>3166460</v>
      </c>
      <c r="F2">
        <v>578</v>
      </c>
      <c r="G2">
        <v>342844</v>
      </c>
      <c r="H2">
        <v>5338</v>
      </c>
      <c r="I2">
        <v>578.95841</v>
      </c>
      <c r="J2">
        <v>3085604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3095653</v>
      </c>
      <c r="B2">
        <v>70807</v>
      </c>
      <c r="C2">
        <v>0</v>
      </c>
      <c r="D2">
        <v>70807</v>
      </c>
      <c r="E2">
        <v>3166460</v>
      </c>
      <c r="F2">
        <v>578</v>
      </c>
      <c r="G2">
        <v>343961</v>
      </c>
      <c r="H2">
        <v>5355</v>
      </c>
      <c r="I2">
        <v>578.100586</v>
      </c>
      <c r="J2">
        <v>3095653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3089781</v>
      </c>
      <c r="B2">
        <v>76679</v>
      </c>
      <c r="C2">
        <v>0</v>
      </c>
      <c r="D2">
        <v>76679</v>
      </c>
      <c r="E2">
        <v>3166460</v>
      </c>
      <c r="F2">
        <v>578</v>
      </c>
      <c r="G2">
        <v>343309</v>
      </c>
      <c r="H2">
        <v>5345</v>
      </c>
      <c r="I2">
        <v>578.96161</v>
      </c>
      <c r="J2">
        <v>3089781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3098346</v>
      </c>
      <c r="B2">
        <v>68114</v>
      </c>
      <c r="C2">
        <v>0</v>
      </c>
      <c r="D2">
        <v>68114</v>
      </c>
      <c r="E2">
        <v>3166460</v>
      </c>
      <c r="F2">
        <v>578</v>
      </c>
      <c r="G2">
        <v>344260</v>
      </c>
      <c r="H2">
        <v>5360</v>
      </c>
      <c r="I2">
        <v>578.98331</v>
      </c>
      <c r="J2">
        <v>3098346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3102890</v>
      </c>
      <c r="B2">
        <v>63570</v>
      </c>
      <c r="C2">
        <v>0</v>
      </c>
      <c r="D2">
        <v>63570</v>
      </c>
      <c r="E2">
        <v>3166460</v>
      </c>
      <c r="F2">
        <v>578</v>
      </c>
      <c r="G2">
        <v>344765</v>
      </c>
      <c r="H2">
        <v>5368</v>
      </c>
      <c r="I2">
        <v>578.96477</v>
      </c>
      <c r="J2">
        <v>3102890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3095643</v>
      </c>
      <c r="B2">
        <v>70817</v>
      </c>
      <c r="C2">
        <v>0</v>
      </c>
      <c r="D2">
        <v>70817</v>
      </c>
      <c r="E2">
        <v>3166460</v>
      </c>
      <c r="F2">
        <v>578</v>
      </c>
      <c r="G2">
        <v>343960</v>
      </c>
      <c r="H2">
        <v>5355</v>
      </c>
      <c r="I2">
        <v>578.9813</v>
      </c>
      <c r="J2">
        <v>3095643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3088453</v>
      </c>
      <c r="B2">
        <v>78007</v>
      </c>
      <c r="C2">
        <v>0</v>
      </c>
      <c r="D2">
        <v>78007</v>
      </c>
      <c r="E2">
        <v>3166460</v>
      </c>
      <c r="F2">
        <v>578</v>
      </c>
      <c r="G2">
        <v>343161</v>
      </c>
      <c r="H2">
        <v>5343</v>
      </c>
      <c r="I2">
        <v>578.100301</v>
      </c>
      <c r="J2">
        <v>3088453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1462822371</vt:lpstr>
      <vt:lpstr>1462823090</vt:lpstr>
      <vt:lpstr>1462823809</vt:lpstr>
      <vt:lpstr>1462824500</vt:lpstr>
      <vt:lpstr>1462825220</vt:lpstr>
      <vt:lpstr>1462825939</vt:lpstr>
      <vt:lpstr>1462826658</vt:lpstr>
      <vt:lpstr>1462827377</vt:lpstr>
      <vt:lpstr>1462828080</vt:lpstr>
      <vt:lpstr>1462828799</vt:lpstr>
      <vt:lpstr>1462829501</vt:lpstr>
      <vt:lpstr>1462830203</vt:lpstr>
      <vt:lpstr>1462830922</vt:lpstr>
      <vt:lpstr>1462831641</vt:lpstr>
      <vt:lpstr>1462832343</vt:lpstr>
      <vt:lpstr>1462833063</vt:lpstr>
      <vt:lpstr>1462833782</vt:lpstr>
      <vt:lpstr>1462834473</vt:lpstr>
      <vt:lpstr>1462835165</vt:lpstr>
      <vt:lpstr>1462835886</vt:lpstr>
      <vt:lpstr>1462836588</vt:lpstr>
      <vt:lpstr>1462837290</vt:lpstr>
      <vt:lpstr>1462838009</vt:lpstr>
      <vt:lpstr>1462838728</vt:lpstr>
      <vt:lpstr>1462839447</vt:lpstr>
      <vt:lpstr>1462840149</vt:lpstr>
      <vt:lpstr>1462840851</vt:lpstr>
      <vt:lpstr>1462841570</vt:lpstr>
      <vt:lpstr>1462842289</vt:lpstr>
      <vt:lpstr>1462842981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2016-05-21T14:57:19Z</dcterms:created>
  <dcterms:modified xsi:type="dcterms:W3CDTF">2016-05-21T14:57:19Z</dcterms:modified>
</cp:coreProperties>
</file>