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657841" sheetId="2" r:id="rId2"/>
    <sheet name="1462658799" sheetId="3" r:id="rId3"/>
    <sheet name="1462659756" sheetId="4" r:id="rId4"/>
    <sheet name="1462660730" sheetId="5" r:id="rId5"/>
    <sheet name="1462661703" sheetId="6" r:id="rId6"/>
    <sheet name="1462662677" sheetId="7" r:id="rId7"/>
    <sheet name="1462663635" sheetId="8" r:id="rId8"/>
    <sheet name="1462664609" sheetId="9" r:id="rId9"/>
    <sheet name="1462665583" sheetId="10" r:id="rId10"/>
    <sheet name="1462666540" sheetId="11" r:id="rId11"/>
    <sheet name="1462667497" sheetId="12" r:id="rId12"/>
    <sheet name="1462668472" sheetId="13" r:id="rId13"/>
    <sheet name="1462669418" sheetId="14" r:id="rId14"/>
    <sheet name="1462670393" sheetId="15" r:id="rId15"/>
    <sheet name="1462671368" sheetId="16" r:id="rId16"/>
    <sheet name="1462672342" sheetId="17" r:id="rId17"/>
    <sheet name="1462673317" sheetId="18" r:id="rId18"/>
    <sheet name="1462674291" sheetId="19" r:id="rId19"/>
    <sheet name="1462675248" sheetId="20" r:id="rId20"/>
    <sheet name="1462676222" sheetId="21" r:id="rId21"/>
    <sheet name="1462677179" sheetId="22" r:id="rId22"/>
    <sheet name="1462678154" sheetId="23" r:id="rId23"/>
    <sheet name="1462679128" sheetId="24" r:id="rId24"/>
    <sheet name="1462680103" sheetId="25" r:id="rId25"/>
    <sheet name="1462681060" sheetId="26" r:id="rId26"/>
    <sheet name="1462682035" sheetId="27" r:id="rId27"/>
    <sheet name="1462683008" sheetId="28" r:id="rId28"/>
    <sheet name="1462683982" sheetId="29" r:id="rId29"/>
    <sheet name="1462684956" sheetId="30" r:id="rId30"/>
    <sheet name="1462685930" sheetId="31" r:id="rId31"/>
  </sheets>
  <calcPr calcId="124519" fullCalcOnLoad="1"/>
</workbook>
</file>

<file path=xl/sharedStrings.xml><?xml version="1.0" encoding="utf-8"?>
<sst xmlns="http://schemas.openxmlformats.org/spreadsheetml/2006/main" count="3060" uniqueCount="12">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</sst>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workbookViewId="0"/>
  </sheetViews>
  <sheetFormatPr defaultRowHeight="15"/>
  <sheetData>
    <row r="1" spans="1:11">
      <c r="A1">
        <f>1462657841!A1</f>
        <v>0</v>
      </c>
      <c r="B1">
        <f>1462657841!B1</f>
        <v>0</v>
      </c>
      <c r="C1">
        <f>1462657841!C1</f>
        <v>0</v>
      </c>
      <c r="D1">
        <f>1462657841!D1</f>
        <v>0</v>
      </c>
      <c r="E1">
        <f>1462657841!E1</f>
        <v>0</v>
      </c>
      <c r="F1">
        <f>1462657841!F1</f>
        <v>0</v>
      </c>
      <c r="G1">
        <f>1462657841!G1</f>
        <v>0</v>
      </c>
      <c r="H1">
        <f>1462657841!H1</f>
        <v>0</v>
      </c>
      <c r="I1">
        <f>1462657841!I1</f>
        <v>0</v>
      </c>
      <c r="J1">
        <f>1462657841!J1</f>
        <v>0</v>
      </c>
      <c r="K1">
        <f>1462657841!K1</f>
        <v>0</v>
      </c>
    </row>
    <row r="2" spans="1:11">
      <c r="A2">
        <f>MEDIAN(1462657841!A2,1462658799!A2,1462659756!A2,1462660730!A2,1462661703!A2,1462662677!A2,1462663635!A2,1462664609!A2,1462665583!A2,1462666540!A2,1462667497!A2,1462668472!A2,1462669418!A2,1462670393!A2,1462671368!A2,1462672342!A2,1462673317!A2,1462674291!A2,1462675248!A2,1462676222!A2,1462677179!A2,1462678154!A2,1462679128!A2,1462680103!A2,1462681060!A2,1462682035!A2,1462683008!A2,1462683982!A2,1462684956!A2,1462685930!A2)</f>
        <v>0</v>
      </c>
      <c r="B2">
        <f>MEDIAN(1462657841!B2,1462658799!B2,1462659756!B2,1462660730!B2,1462661703!B2,1462662677!B2,1462663635!B2,1462664609!B2,1462665583!B2,1462666540!B2,1462667497!B2,1462668472!B2,1462669418!B2,1462670393!B2,1462671368!B2,1462672342!B2,1462673317!B2,1462674291!B2,1462675248!B2,1462676222!B2,1462677179!B2,1462678154!B2,1462679128!B2,1462680103!B2,1462681060!B2,1462682035!B2,1462683008!B2,1462683982!B2,1462684956!B2,1462685930!B2)</f>
        <v>0</v>
      </c>
      <c r="C2">
        <f>MEDIAN(1462657841!C2,1462658799!C2,1462659756!C2,1462660730!C2,1462661703!C2,1462662677!C2,1462663635!C2,1462664609!C2,1462665583!C2,1462666540!C2,1462667497!C2,1462668472!C2,1462669418!C2,1462670393!C2,1462671368!C2,1462672342!C2,1462673317!C2,1462674291!C2,1462675248!C2,1462676222!C2,1462677179!C2,1462678154!C2,1462679128!C2,1462680103!C2,1462681060!C2,1462682035!C2,1462683008!C2,1462683982!C2,1462684956!C2,1462685930!C2)</f>
        <v>0</v>
      </c>
      <c r="D2">
        <f>MEDIAN(1462657841!D2,1462658799!D2,1462659756!D2,1462660730!D2,1462661703!D2,1462662677!D2,1462663635!D2,1462664609!D2,1462665583!D2,1462666540!D2,1462667497!D2,1462668472!D2,1462669418!D2,1462670393!D2,1462671368!D2,1462672342!D2,1462673317!D2,1462674291!D2,1462675248!D2,1462676222!D2,1462677179!D2,1462678154!D2,1462679128!D2,1462680103!D2,1462681060!D2,1462682035!D2,1462683008!D2,1462683982!D2,1462684956!D2,1462685930!D2)</f>
        <v>0</v>
      </c>
      <c r="E2">
        <f>MEDIAN(1462657841!E2,1462658799!E2,1462659756!E2,1462660730!E2,1462661703!E2,1462662677!E2,1462663635!E2,1462664609!E2,1462665583!E2,1462666540!E2,1462667497!E2,1462668472!E2,1462669418!E2,1462670393!E2,1462671368!E2,1462672342!E2,1462673317!E2,1462674291!E2,1462675248!E2,1462676222!E2,1462677179!E2,1462678154!E2,1462679128!E2,1462680103!E2,1462681060!E2,1462682035!E2,1462683008!E2,1462683982!E2,1462684956!E2,1462685930!E2)</f>
        <v>0</v>
      </c>
      <c r="F2">
        <f>MEDIAN(1462657841!F2,1462658799!F2,1462659756!F2,1462660730!F2,1462661703!F2,1462662677!F2,1462663635!F2,1462664609!F2,1462665583!F2,1462666540!F2,1462667497!F2,1462668472!F2,1462669418!F2,1462670393!F2,1462671368!F2,1462672342!F2,1462673317!F2,1462674291!F2,1462675248!F2,1462676222!F2,1462677179!F2,1462678154!F2,1462679128!F2,1462680103!F2,1462681060!F2,1462682035!F2,1462683008!F2,1462683982!F2,1462684956!F2,1462685930!F2)</f>
        <v>0</v>
      </c>
      <c r="G2">
        <f>MEDIAN(1462657841!G2,1462658799!G2,1462659756!G2,1462660730!G2,1462661703!G2,1462662677!G2,1462663635!G2,1462664609!G2,1462665583!G2,1462666540!G2,1462667497!G2,1462668472!G2,1462669418!G2,1462670393!G2,1462671368!G2,1462672342!G2,1462673317!G2,1462674291!G2,1462675248!G2,1462676222!G2,1462677179!G2,1462678154!G2,1462679128!G2,1462680103!G2,1462681060!G2,1462682035!G2,1462683008!G2,1462683982!G2,1462684956!G2,1462685930!G2)</f>
        <v>0</v>
      </c>
      <c r="H2">
        <f>MEDIAN(1462657841!H2,1462658799!H2,1462659756!H2,1462660730!H2,1462661703!H2,1462662677!H2,1462663635!H2,1462664609!H2,1462665583!H2,1462666540!H2,1462667497!H2,1462668472!H2,1462669418!H2,1462670393!H2,1462671368!H2,1462672342!H2,1462673317!H2,1462674291!H2,1462675248!H2,1462676222!H2,1462677179!H2,1462678154!H2,1462679128!H2,1462680103!H2,1462681060!H2,1462682035!H2,1462683008!H2,1462683982!H2,1462684956!H2,1462685930!H2)</f>
        <v>0</v>
      </c>
      <c r="I2">
        <f>MEDIAN(1462657841!I2,1462658799!I2,1462659756!I2,1462660730!I2,1462661703!I2,1462662677!I2,1462663635!I2,1462664609!I2,1462665583!I2,1462666540!I2,1462667497!I2,1462668472!I2,1462669418!I2,1462670393!I2,1462671368!I2,1462672342!I2,1462673317!I2,1462674291!I2,1462675248!I2,1462676222!I2,1462677179!I2,1462678154!I2,1462679128!I2,1462680103!I2,1462681060!I2,1462682035!I2,1462683008!I2,1462683982!I2,1462684956!I2,1462685930!I2)</f>
        <v>0</v>
      </c>
      <c r="J2">
        <f>MEDIAN(1462657841!J2,1462658799!J2,1462659756!J2,1462660730!J2,1462661703!J2,1462662677!J2,1462663635!J2,1462664609!J2,1462665583!J2,1462666540!J2,1462667497!J2,1462668472!J2,1462669418!J2,1462670393!J2,1462671368!J2,1462672342!J2,1462673317!J2,1462674291!J2,1462675248!J2,1462676222!J2,1462677179!J2,1462678154!J2,1462679128!J2,1462680103!J2,1462681060!J2,1462682035!J2,1462683008!J2,1462683982!J2,1462684956!J2,1462685930!J2)</f>
        <v>0</v>
      </c>
      <c r="K2">
        <f>MEDIAN(1462657841!K2,1462658799!K2,1462659756!K2,1462660730!K2,1462661703!K2,1462662677!K2,1462663635!K2,1462664609!K2,1462665583!K2,1462666540!K2,1462667497!K2,1462668472!K2,1462669418!K2,1462670393!K2,1462671368!K2,1462672342!K2,1462673317!K2,1462674291!K2,1462675248!K2,1462676222!K2,1462677179!K2,1462678154!K2,1462679128!K2,1462680103!K2,1462681060!K2,1462682035!K2,1462683008!K2,1462683982!K2,1462684956!K2,1462685930!K2)</f>
        <v>0</v>
      </c>
    </row>
    <row r="3" spans="1:11">
      <c r="A3">
        <f>MEDIAN(1462657841!A3,1462658799!A3,1462659756!A3,1462660730!A3,1462661703!A3,1462662677!A3,1462663635!A3,1462664609!A3,1462665583!A3,1462666540!A3,1462667497!A3,1462668472!A3,1462669418!A3,1462670393!A3,1462671368!A3,1462672342!A3,1462673317!A3,1462674291!A3,1462675248!A3,1462676222!A3,1462677179!A3,1462678154!A3,1462679128!A3,1462680103!A3,1462681060!A3,1462682035!A3,1462683008!A3,1462683982!A3,1462684956!A3,1462685930!A3)</f>
        <v>0</v>
      </c>
      <c r="B3">
        <f>MEDIAN(1462657841!B3,1462658799!B3,1462659756!B3,1462660730!B3,1462661703!B3,1462662677!B3,1462663635!B3,1462664609!B3,1462665583!B3,1462666540!B3,1462667497!B3,1462668472!B3,1462669418!B3,1462670393!B3,1462671368!B3,1462672342!B3,1462673317!B3,1462674291!B3,1462675248!B3,1462676222!B3,1462677179!B3,1462678154!B3,1462679128!B3,1462680103!B3,1462681060!B3,1462682035!B3,1462683008!B3,1462683982!B3,1462684956!B3,1462685930!B3)</f>
        <v>0</v>
      </c>
      <c r="C3">
        <f>MEDIAN(1462657841!C3,1462658799!C3,1462659756!C3,1462660730!C3,1462661703!C3,1462662677!C3,1462663635!C3,1462664609!C3,1462665583!C3,1462666540!C3,1462667497!C3,1462668472!C3,1462669418!C3,1462670393!C3,1462671368!C3,1462672342!C3,1462673317!C3,1462674291!C3,1462675248!C3,1462676222!C3,1462677179!C3,1462678154!C3,1462679128!C3,1462680103!C3,1462681060!C3,1462682035!C3,1462683008!C3,1462683982!C3,1462684956!C3,1462685930!C3)</f>
        <v>0</v>
      </c>
      <c r="D3">
        <f>MEDIAN(1462657841!D3,1462658799!D3,1462659756!D3,1462660730!D3,1462661703!D3,1462662677!D3,1462663635!D3,1462664609!D3,1462665583!D3,1462666540!D3,1462667497!D3,1462668472!D3,1462669418!D3,1462670393!D3,1462671368!D3,1462672342!D3,1462673317!D3,1462674291!D3,1462675248!D3,1462676222!D3,1462677179!D3,1462678154!D3,1462679128!D3,1462680103!D3,1462681060!D3,1462682035!D3,1462683008!D3,1462683982!D3,1462684956!D3,1462685930!D3)</f>
        <v>0</v>
      </c>
      <c r="E3">
        <f>MEDIAN(1462657841!E3,1462658799!E3,1462659756!E3,1462660730!E3,1462661703!E3,1462662677!E3,1462663635!E3,1462664609!E3,1462665583!E3,1462666540!E3,1462667497!E3,1462668472!E3,1462669418!E3,1462670393!E3,1462671368!E3,1462672342!E3,1462673317!E3,1462674291!E3,1462675248!E3,1462676222!E3,1462677179!E3,1462678154!E3,1462679128!E3,1462680103!E3,1462681060!E3,1462682035!E3,1462683008!E3,1462683982!E3,1462684956!E3,1462685930!E3)</f>
        <v>0</v>
      </c>
      <c r="F3">
        <f>MEDIAN(1462657841!F3,1462658799!F3,1462659756!F3,1462660730!F3,1462661703!F3,1462662677!F3,1462663635!F3,1462664609!F3,1462665583!F3,1462666540!F3,1462667497!F3,1462668472!F3,1462669418!F3,1462670393!F3,1462671368!F3,1462672342!F3,1462673317!F3,1462674291!F3,1462675248!F3,1462676222!F3,1462677179!F3,1462678154!F3,1462679128!F3,1462680103!F3,1462681060!F3,1462682035!F3,1462683008!F3,1462683982!F3,1462684956!F3,1462685930!F3)</f>
        <v>0</v>
      </c>
      <c r="G3">
        <f>MEDIAN(1462657841!G3,1462658799!G3,1462659756!G3,1462660730!G3,1462661703!G3,1462662677!G3,1462663635!G3,1462664609!G3,1462665583!G3,1462666540!G3,1462667497!G3,1462668472!G3,1462669418!G3,1462670393!G3,1462671368!G3,1462672342!G3,1462673317!G3,1462674291!G3,1462675248!G3,1462676222!G3,1462677179!G3,1462678154!G3,1462679128!G3,1462680103!G3,1462681060!G3,1462682035!G3,1462683008!G3,1462683982!G3,1462684956!G3,1462685930!G3)</f>
        <v>0</v>
      </c>
      <c r="H3">
        <f>MEDIAN(1462657841!H3,1462658799!H3,1462659756!H3,1462660730!H3,1462661703!H3,1462662677!H3,1462663635!H3,1462664609!H3,1462665583!H3,1462666540!H3,1462667497!H3,1462668472!H3,1462669418!H3,1462670393!H3,1462671368!H3,1462672342!H3,1462673317!H3,1462674291!H3,1462675248!H3,1462676222!H3,1462677179!H3,1462678154!H3,1462679128!H3,1462680103!H3,1462681060!H3,1462682035!H3,1462683008!H3,1462683982!H3,1462684956!H3,1462685930!H3)</f>
        <v>0</v>
      </c>
      <c r="I3">
        <f>MEDIAN(1462657841!I3,1462658799!I3,1462659756!I3,1462660730!I3,1462661703!I3,1462662677!I3,1462663635!I3,1462664609!I3,1462665583!I3,1462666540!I3,1462667497!I3,1462668472!I3,1462669418!I3,1462670393!I3,1462671368!I3,1462672342!I3,1462673317!I3,1462674291!I3,1462675248!I3,1462676222!I3,1462677179!I3,1462678154!I3,1462679128!I3,1462680103!I3,1462681060!I3,1462682035!I3,1462683008!I3,1462683982!I3,1462684956!I3,1462685930!I3)</f>
        <v>0</v>
      </c>
      <c r="J3">
        <f>MEDIAN(1462657841!J3,1462658799!J3,1462659756!J3,1462660730!J3,1462661703!J3,1462662677!J3,1462663635!J3,1462664609!J3,1462665583!J3,1462666540!J3,1462667497!J3,1462668472!J3,1462669418!J3,1462670393!J3,1462671368!J3,1462672342!J3,1462673317!J3,1462674291!J3,1462675248!J3,1462676222!J3,1462677179!J3,1462678154!J3,1462679128!J3,1462680103!J3,1462681060!J3,1462682035!J3,1462683008!J3,1462683982!J3,1462684956!J3,1462685930!J3)</f>
        <v>0</v>
      </c>
      <c r="K3">
        <f>MEDIAN(1462657841!K3,1462658799!K3,1462659756!K3,1462660730!K3,1462661703!K3,1462662677!K3,1462663635!K3,1462664609!K3,1462665583!K3,1462666540!K3,1462667497!K3,1462668472!K3,1462669418!K3,1462670393!K3,1462671368!K3,1462672342!K3,1462673317!K3,1462674291!K3,1462675248!K3,1462676222!K3,1462677179!K3,1462678154!K3,1462679128!K3,1462680103!K3,1462681060!K3,1462682035!K3,1462683008!K3,1462683982!K3,1462684956!K3,1462685930!K3)</f>
        <v>0</v>
      </c>
    </row>
    <row r="4" spans="1:11">
      <c r="A4">
        <f>MEDIAN(1462657841!A4,1462658799!A4,1462659756!A4,1462660730!A4,1462661703!A4,1462662677!A4,1462663635!A4,1462664609!A4,1462665583!A4,1462666540!A4,1462667497!A4,1462668472!A4,1462669418!A4,1462670393!A4,1462671368!A4,1462672342!A4,1462673317!A4,1462674291!A4,1462675248!A4,1462676222!A4,1462677179!A4,1462678154!A4,1462679128!A4,1462680103!A4,1462681060!A4,1462682035!A4,1462683008!A4,1462683982!A4,1462684956!A4,1462685930!A4)</f>
        <v>0</v>
      </c>
      <c r="B4">
        <f>MEDIAN(1462657841!B4,1462658799!B4,1462659756!B4,1462660730!B4,1462661703!B4,1462662677!B4,1462663635!B4,1462664609!B4,1462665583!B4,1462666540!B4,1462667497!B4,1462668472!B4,1462669418!B4,1462670393!B4,1462671368!B4,1462672342!B4,1462673317!B4,1462674291!B4,1462675248!B4,1462676222!B4,1462677179!B4,1462678154!B4,1462679128!B4,1462680103!B4,1462681060!B4,1462682035!B4,1462683008!B4,1462683982!B4,1462684956!B4,1462685930!B4)</f>
        <v>0</v>
      </c>
      <c r="C4">
        <f>MEDIAN(1462657841!C4,1462658799!C4,1462659756!C4,1462660730!C4,1462661703!C4,1462662677!C4,1462663635!C4,1462664609!C4,1462665583!C4,1462666540!C4,1462667497!C4,1462668472!C4,1462669418!C4,1462670393!C4,1462671368!C4,1462672342!C4,1462673317!C4,1462674291!C4,1462675248!C4,1462676222!C4,1462677179!C4,1462678154!C4,1462679128!C4,1462680103!C4,1462681060!C4,1462682035!C4,1462683008!C4,1462683982!C4,1462684956!C4,1462685930!C4)</f>
        <v>0</v>
      </c>
      <c r="D4">
        <f>MEDIAN(1462657841!D4,1462658799!D4,1462659756!D4,1462660730!D4,1462661703!D4,1462662677!D4,1462663635!D4,1462664609!D4,1462665583!D4,1462666540!D4,1462667497!D4,1462668472!D4,1462669418!D4,1462670393!D4,1462671368!D4,1462672342!D4,1462673317!D4,1462674291!D4,1462675248!D4,1462676222!D4,1462677179!D4,1462678154!D4,1462679128!D4,1462680103!D4,1462681060!D4,1462682035!D4,1462683008!D4,1462683982!D4,1462684956!D4,1462685930!D4)</f>
        <v>0</v>
      </c>
      <c r="E4">
        <f>MEDIAN(1462657841!E4,1462658799!E4,1462659756!E4,1462660730!E4,1462661703!E4,1462662677!E4,1462663635!E4,1462664609!E4,1462665583!E4,1462666540!E4,1462667497!E4,1462668472!E4,1462669418!E4,1462670393!E4,1462671368!E4,1462672342!E4,1462673317!E4,1462674291!E4,1462675248!E4,1462676222!E4,1462677179!E4,1462678154!E4,1462679128!E4,1462680103!E4,1462681060!E4,1462682035!E4,1462683008!E4,1462683982!E4,1462684956!E4,1462685930!E4)</f>
        <v>0</v>
      </c>
      <c r="F4">
        <f>MEDIAN(1462657841!F4,1462658799!F4,1462659756!F4,1462660730!F4,1462661703!F4,1462662677!F4,1462663635!F4,1462664609!F4,1462665583!F4,1462666540!F4,1462667497!F4,1462668472!F4,1462669418!F4,1462670393!F4,1462671368!F4,1462672342!F4,1462673317!F4,1462674291!F4,1462675248!F4,1462676222!F4,1462677179!F4,1462678154!F4,1462679128!F4,1462680103!F4,1462681060!F4,1462682035!F4,1462683008!F4,1462683982!F4,1462684956!F4,1462685930!F4)</f>
        <v>0</v>
      </c>
      <c r="G4">
        <f>MEDIAN(1462657841!G4,1462658799!G4,1462659756!G4,1462660730!G4,1462661703!G4,1462662677!G4,1462663635!G4,1462664609!G4,1462665583!G4,1462666540!G4,1462667497!G4,1462668472!G4,1462669418!G4,1462670393!G4,1462671368!G4,1462672342!G4,1462673317!G4,1462674291!G4,1462675248!G4,1462676222!G4,1462677179!G4,1462678154!G4,1462679128!G4,1462680103!G4,1462681060!G4,1462682035!G4,1462683008!G4,1462683982!G4,1462684956!G4,1462685930!G4)</f>
        <v>0</v>
      </c>
      <c r="H4">
        <f>MEDIAN(1462657841!H4,1462658799!H4,1462659756!H4,1462660730!H4,1462661703!H4,1462662677!H4,1462663635!H4,1462664609!H4,1462665583!H4,1462666540!H4,1462667497!H4,1462668472!H4,1462669418!H4,1462670393!H4,1462671368!H4,1462672342!H4,1462673317!H4,1462674291!H4,1462675248!H4,1462676222!H4,1462677179!H4,1462678154!H4,1462679128!H4,1462680103!H4,1462681060!H4,1462682035!H4,1462683008!H4,1462683982!H4,1462684956!H4,1462685930!H4)</f>
        <v>0</v>
      </c>
      <c r="I4">
        <f>MEDIAN(1462657841!I4,1462658799!I4,1462659756!I4,1462660730!I4,1462661703!I4,1462662677!I4,1462663635!I4,1462664609!I4,1462665583!I4,1462666540!I4,1462667497!I4,1462668472!I4,1462669418!I4,1462670393!I4,1462671368!I4,1462672342!I4,1462673317!I4,1462674291!I4,1462675248!I4,1462676222!I4,1462677179!I4,1462678154!I4,1462679128!I4,1462680103!I4,1462681060!I4,1462682035!I4,1462683008!I4,1462683982!I4,1462684956!I4,1462685930!I4)</f>
        <v>0</v>
      </c>
      <c r="J4">
        <f>MEDIAN(1462657841!J4,1462658799!J4,1462659756!J4,1462660730!J4,1462661703!J4,1462662677!J4,1462663635!J4,1462664609!J4,1462665583!J4,1462666540!J4,1462667497!J4,1462668472!J4,1462669418!J4,1462670393!J4,1462671368!J4,1462672342!J4,1462673317!J4,1462674291!J4,1462675248!J4,1462676222!J4,1462677179!J4,1462678154!J4,1462679128!J4,1462680103!J4,1462681060!J4,1462682035!J4,1462683008!J4,1462683982!J4,1462684956!J4,1462685930!J4)</f>
        <v>0</v>
      </c>
      <c r="K4">
        <f>MEDIAN(1462657841!K4,1462658799!K4,1462659756!K4,1462660730!K4,1462661703!K4,1462662677!K4,1462663635!K4,1462664609!K4,1462665583!K4,1462666540!K4,1462667497!K4,1462668472!K4,1462669418!K4,1462670393!K4,1462671368!K4,1462672342!K4,1462673317!K4,1462674291!K4,1462675248!K4,1462676222!K4,1462677179!K4,1462678154!K4,1462679128!K4,1462680103!K4,1462681060!K4,1462682035!K4,1462683008!K4,1462683982!K4,1462684956!K4,1462685930!K4)</f>
        <v>0</v>
      </c>
    </row>
    <row r="5" spans="1:11">
      <c r="A5">
        <f>MEDIAN(1462657841!A5,1462658799!A5,1462659756!A5,1462660730!A5,1462661703!A5,1462662677!A5,1462663635!A5,1462664609!A5,1462665583!A5,1462666540!A5,1462667497!A5,1462668472!A5,1462669418!A5,1462670393!A5,1462671368!A5,1462672342!A5,1462673317!A5,1462674291!A5,1462675248!A5,1462676222!A5,1462677179!A5,1462678154!A5,1462679128!A5,1462680103!A5,1462681060!A5,1462682035!A5,1462683008!A5,1462683982!A5,1462684956!A5,1462685930!A5)</f>
        <v>0</v>
      </c>
      <c r="B5">
        <f>MEDIAN(1462657841!B5,1462658799!B5,1462659756!B5,1462660730!B5,1462661703!B5,1462662677!B5,1462663635!B5,1462664609!B5,1462665583!B5,1462666540!B5,1462667497!B5,1462668472!B5,1462669418!B5,1462670393!B5,1462671368!B5,1462672342!B5,1462673317!B5,1462674291!B5,1462675248!B5,1462676222!B5,1462677179!B5,1462678154!B5,1462679128!B5,1462680103!B5,1462681060!B5,1462682035!B5,1462683008!B5,1462683982!B5,1462684956!B5,1462685930!B5)</f>
        <v>0</v>
      </c>
      <c r="C5">
        <f>MEDIAN(1462657841!C5,1462658799!C5,1462659756!C5,1462660730!C5,1462661703!C5,1462662677!C5,1462663635!C5,1462664609!C5,1462665583!C5,1462666540!C5,1462667497!C5,1462668472!C5,1462669418!C5,1462670393!C5,1462671368!C5,1462672342!C5,1462673317!C5,1462674291!C5,1462675248!C5,1462676222!C5,1462677179!C5,1462678154!C5,1462679128!C5,1462680103!C5,1462681060!C5,1462682035!C5,1462683008!C5,1462683982!C5,1462684956!C5,1462685930!C5)</f>
        <v>0</v>
      </c>
      <c r="D5">
        <f>MEDIAN(1462657841!D5,1462658799!D5,1462659756!D5,1462660730!D5,1462661703!D5,1462662677!D5,1462663635!D5,1462664609!D5,1462665583!D5,1462666540!D5,1462667497!D5,1462668472!D5,1462669418!D5,1462670393!D5,1462671368!D5,1462672342!D5,1462673317!D5,1462674291!D5,1462675248!D5,1462676222!D5,1462677179!D5,1462678154!D5,1462679128!D5,1462680103!D5,1462681060!D5,1462682035!D5,1462683008!D5,1462683982!D5,1462684956!D5,1462685930!D5)</f>
        <v>0</v>
      </c>
      <c r="E5">
        <f>MEDIAN(1462657841!E5,1462658799!E5,1462659756!E5,1462660730!E5,1462661703!E5,1462662677!E5,1462663635!E5,1462664609!E5,1462665583!E5,1462666540!E5,1462667497!E5,1462668472!E5,1462669418!E5,1462670393!E5,1462671368!E5,1462672342!E5,1462673317!E5,1462674291!E5,1462675248!E5,1462676222!E5,1462677179!E5,1462678154!E5,1462679128!E5,1462680103!E5,1462681060!E5,1462682035!E5,1462683008!E5,1462683982!E5,1462684956!E5,1462685930!E5)</f>
        <v>0</v>
      </c>
      <c r="F5">
        <f>MEDIAN(1462657841!F5,1462658799!F5,1462659756!F5,1462660730!F5,1462661703!F5,1462662677!F5,1462663635!F5,1462664609!F5,1462665583!F5,1462666540!F5,1462667497!F5,1462668472!F5,1462669418!F5,1462670393!F5,1462671368!F5,1462672342!F5,1462673317!F5,1462674291!F5,1462675248!F5,1462676222!F5,1462677179!F5,1462678154!F5,1462679128!F5,1462680103!F5,1462681060!F5,1462682035!F5,1462683008!F5,1462683982!F5,1462684956!F5,1462685930!F5)</f>
        <v>0</v>
      </c>
      <c r="G5">
        <f>MEDIAN(1462657841!G5,1462658799!G5,1462659756!G5,1462660730!G5,1462661703!G5,1462662677!G5,1462663635!G5,1462664609!G5,1462665583!G5,1462666540!G5,1462667497!G5,1462668472!G5,1462669418!G5,1462670393!G5,1462671368!G5,1462672342!G5,1462673317!G5,1462674291!G5,1462675248!G5,1462676222!G5,1462677179!G5,1462678154!G5,1462679128!G5,1462680103!G5,1462681060!G5,1462682035!G5,1462683008!G5,1462683982!G5,1462684956!G5,1462685930!G5)</f>
        <v>0</v>
      </c>
      <c r="H5">
        <f>MEDIAN(1462657841!H5,1462658799!H5,1462659756!H5,1462660730!H5,1462661703!H5,1462662677!H5,1462663635!H5,1462664609!H5,1462665583!H5,1462666540!H5,1462667497!H5,1462668472!H5,1462669418!H5,1462670393!H5,1462671368!H5,1462672342!H5,1462673317!H5,1462674291!H5,1462675248!H5,1462676222!H5,1462677179!H5,1462678154!H5,1462679128!H5,1462680103!H5,1462681060!H5,1462682035!H5,1462683008!H5,1462683982!H5,1462684956!H5,1462685930!H5)</f>
        <v>0</v>
      </c>
      <c r="I5">
        <f>MEDIAN(1462657841!I5,1462658799!I5,1462659756!I5,1462660730!I5,1462661703!I5,1462662677!I5,1462663635!I5,1462664609!I5,1462665583!I5,1462666540!I5,1462667497!I5,1462668472!I5,1462669418!I5,1462670393!I5,1462671368!I5,1462672342!I5,1462673317!I5,1462674291!I5,1462675248!I5,1462676222!I5,1462677179!I5,1462678154!I5,1462679128!I5,1462680103!I5,1462681060!I5,1462682035!I5,1462683008!I5,1462683982!I5,1462684956!I5,1462685930!I5)</f>
        <v>0</v>
      </c>
      <c r="J5">
        <f>MEDIAN(1462657841!J5,1462658799!J5,1462659756!J5,1462660730!J5,1462661703!J5,1462662677!J5,1462663635!J5,1462664609!J5,1462665583!J5,1462666540!J5,1462667497!J5,1462668472!J5,1462669418!J5,1462670393!J5,1462671368!J5,1462672342!J5,1462673317!J5,1462674291!J5,1462675248!J5,1462676222!J5,1462677179!J5,1462678154!J5,1462679128!J5,1462680103!J5,1462681060!J5,1462682035!J5,1462683008!J5,1462683982!J5,1462684956!J5,1462685930!J5)</f>
        <v>0</v>
      </c>
      <c r="K5">
        <f>MEDIAN(1462657841!K5,1462658799!K5,1462659756!K5,1462660730!K5,1462661703!K5,1462662677!K5,1462663635!K5,1462664609!K5,1462665583!K5,1462666540!K5,1462667497!K5,1462668472!K5,1462669418!K5,1462670393!K5,1462671368!K5,1462672342!K5,1462673317!K5,1462674291!K5,1462675248!K5,1462676222!K5,1462677179!K5,1462678154!K5,1462679128!K5,1462680103!K5,1462681060!K5,1462682035!K5,1462683008!K5,1462683982!K5,1462684956!K5,1462685930!K5)</f>
        <v>0</v>
      </c>
    </row>
    <row r="6" spans="1:11">
      <c r="A6">
        <f>MEDIAN(1462657841!A6,1462658799!A6,1462659756!A6,1462660730!A6,1462661703!A6,1462662677!A6,1462663635!A6,1462664609!A6,1462665583!A6,1462666540!A6,1462667497!A6,1462668472!A6,1462669418!A6,1462670393!A6,1462671368!A6,1462672342!A6,1462673317!A6,1462674291!A6,1462675248!A6,1462676222!A6,1462677179!A6,1462678154!A6,1462679128!A6,1462680103!A6,1462681060!A6,1462682035!A6,1462683008!A6,1462683982!A6,1462684956!A6,1462685930!A6)</f>
        <v>0</v>
      </c>
      <c r="B6">
        <f>MEDIAN(1462657841!B6,1462658799!B6,1462659756!B6,1462660730!B6,1462661703!B6,1462662677!B6,1462663635!B6,1462664609!B6,1462665583!B6,1462666540!B6,1462667497!B6,1462668472!B6,1462669418!B6,1462670393!B6,1462671368!B6,1462672342!B6,1462673317!B6,1462674291!B6,1462675248!B6,1462676222!B6,1462677179!B6,1462678154!B6,1462679128!B6,1462680103!B6,1462681060!B6,1462682035!B6,1462683008!B6,1462683982!B6,1462684956!B6,1462685930!B6)</f>
        <v>0</v>
      </c>
      <c r="C6">
        <f>MEDIAN(1462657841!C6,1462658799!C6,1462659756!C6,1462660730!C6,1462661703!C6,1462662677!C6,1462663635!C6,1462664609!C6,1462665583!C6,1462666540!C6,1462667497!C6,1462668472!C6,1462669418!C6,1462670393!C6,1462671368!C6,1462672342!C6,1462673317!C6,1462674291!C6,1462675248!C6,1462676222!C6,1462677179!C6,1462678154!C6,1462679128!C6,1462680103!C6,1462681060!C6,1462682035!C6,1462683008!C6,1462683982!C6,1462684956!C6,1462685930!C6)</f>
        <v>0</v>
      </c>
      <c r="D6">
        <f>MEDIAN(1462657841!D6,1462658799!D6,1462659756!D6,1462660730!D6,1462661703!D6,1462662677!D6,1462663635!D6,1462664609!D6,1462665583!D6,1462666540!D6,1462667497!D6,1462668472!D6,1462669418!D6,1462670393!D6,1462671368!D6,1462672342!D6,1462673317!D6,1462674291!D6,1462675248!D6,1462676222!D6,1462677179!D6,1462678154!D6,1462679128!D6,1462680103!D6,1462681060!D6,1462682035!D6,1462683008!D6,1462683982!D6,1462684956!D6,1462685930!D6)</f>
        <v>0</v>
      </c>
      <c r="E6">
        <f>MEDIAN(1462657841!E6,1462658799!E6,1462659756!E6,1462660730!E6,1462661703!E6,1462662677!E6,1462663635!E6,1462664609!E6,1462665583!E6,1462666540!E6,1462667497!E6,1462668472!E6,1462669418!E6,1462670393!E6,1462671368!E6,1462672342!E6,1462673317!E6,1462674291!E6,1462675248!E6,1462676222!E6,1462677179!E6,1462678154!E6,1462679128!E6,1462680103!E6,1462681060!E6,1462682035!E6,1462683008!E6,1462683982!E6,1462684956!E6,1462685930!E6)</f>
        <v>0</v>
      </c>
      <c r="F6">
        <f>MEDIAN(1462657841!F6,1462658799!F6,1462659756!F6,1462660730!F6,1462661703!F6,1462662677!F6,1462663635!F6,1462664609!F6,1462665583!F6,1462666540!F6,1462667497!F6,1462668472!F6,1462669418!F6,1462670393!F6,1462671368!F6,1462672342!F6,1462673317!F6,1462674291!F6,1462675248!F6,1462676222!F6,1462677179!F6,1462678154!F6,1462679128!F6,1462680103!F6,1462681060!F6,1462682035!F6,1462683008!F6,1462683982!F6,1462684956!F6,1462685930!F6)</f>
        <v>0</v>
      </c>
      <c r="G6">
        <f>MEDIAN(1462657841!G6,1462658799!G6,1462659756!G6,1462660730!G6,1462661703!G6,1462662677!G6,1462663635!G6,1462664609!G6,1462665583!G6,1462666540!G6,1462667497!G6,1462668472!G6,1462669418!G6,1462670393!G6,1462671368!G6,1462672342!G6,1462673317!G6,1462674291!G6,1462675248!G6,1462676222!G6,1462677179!G6,1462678154!G6,1462679128!G6,1462680103!G6,1462681060!G6,1462682035!G6,1462683008!G6,1462683982!G6,1462684956!G6,1462685930!G6)</f>
        <v>0</v>
      </c>
      <c r="H6">
        <f>MEDIAN(1462657841!H6,1462658799!H6,1462659756!H6,1462660730!H6,1462661703!H6,1462662677!H6,1462663635!H6,1462664609!H6,1462665583!H6,1462666540!H6,1462667497!H6,1462668472!H6,1462669418!H6,1462670393!H6,1462671368!H6,1462672342!H6,1462673317!H6,1462674291!H6,1462675248!H6,1462676222!H6,1462677179!H6,1462678154!H6,1462679128!H6,1462680103!H6,1462681060!H6,1462682035!H6,1462683008!H6,1462683982!H6,1462684956!H6,1462685930!H6)</f>
        <v>0</v>
      </c>
      <c r="I6">
        <f>MEDIAN(1462657841!I6,1462658799!I6,1462659756!I6,1462660730!I6,1462661703!I6,1462662677!I6,1462663635!I6,1462664609!I6,1462665583!I6,1462666540!I6,1462667497!I6,1462668472!I6,1462669418!I6,1462670393!I6,1462671368!I6,1462672342!I6,1462673317!I6,1462674291!I6,1462675248!I6,1462676222!I6,1462677179!I6,1462678154!I6,1462679128!I6,1462680103!I6,1462681060!I6,1462682035!I6,1462683008!I6,1462683982!I6,1462684956!I6,1462685930!I6)</f>
        <v>0</v>
      </c>
      <c r="J6">
        <f>MEDIAN(1462657841!J6,1462658799!J6,1462659756!J6,1462660730!J6,1462661703!J6,1462662677!J6,1462663635!J6,1462664609!J6,1462665583!J6,1462666540!J6,1462667497!J6,1462668472!J6,1462669418!J6,1462670393!J6,1462671368!J6,1462672342!J6,1462673317!J6,1462674291!J6,1462675248!J6,1462676222!J6,1462677179!J6,1462678154!J6,1462679128!J6,1462680103!J6,1462681060!J6,1462682035!J6,1462683008!J6,1462683982!J6,1462684956!J6,1462685930!J6)</f>
        <v>0</v>
      </c>
      <c r="K6">
        <f>MEDIAN(1462657841!K6,1462658799!K6,1462659756!K6,1462660730!K6,1462661703!K6,1462662677!K6,1462663635!K6,1462664609!K6,1462665583!K6,1462666540!K6,1462667497!K6,1462668472!K6,1462669418!K6,1462670393!K6,1462671368!K6,1462672342!K6,1462673317!K6,1462674291!K6,1462675248!K6,1462676222!K6,1462677179!K6,1462678154!K6,1462679128!K6,1462680103!K6,1462681060!K6,1462682035!K6,1462683008!K6,1462683982!K6,1462684956!K6,1462685930!K6)</f>
        <v>0</v>
      </c>
    </row>
    <row r="7" spans="1:11">
      <c r="A7">
        <f>MEDIAN(1462657841!A7,1462658799!A7,1462659756!A7,1462660730!A7,1462661703!A7,1462662677!A7,1462663635!A7,1462664609!A7,1462665583!A7,1462666540!A7,1462667497!A7,1462668472!A7,1462669418!A7,1462670393!A7,1462671368!A7,1462672342!A7,1462673317!A7,1462674291!A7,1462675248!A7,1462676222!A7,1462677179!A7,1462678154!A7,1462679128!A7,1462680103!A7,1462681060!A7,1462682035!A7,1462683008!A7,1462683982!A7,1462684956!A7,1462685930!A7)</f>
        <v>0</v>
      </c>
      <c r="B7">
        <f>MEDIAN(1462657841!B7,1462658799!B7,1462659756!B7,1462660730!B7,1462661703!B7,1462662677!B7,1462663635!B7,1462664609!B7,1462665583!B7,1462666540!B7,1462667497!B7,1462668472!B7,1462669418!B7,1462670393!B7,1462671368!B7,1462672342!B7,1462673317!B7,1462674291!B7,1462675248!B7,1462676222!B7,1462677179!B7,1462678154!B7,1462679128!B7,1462680103!B7,1462681060!B7,1462682035!B7,1462683008!B7,1462683982!B7,1462684956!B7,1462685930!B7)</f>
        <v>0</v>
      </c>
      <c r="C7">
        <f>MEDIAN(1462657841!C7,1462658799!C7,1462659756!C7,1462660730!C7,1462661703!C7,1462662677!C7,1462663635!C7,1462664609!C7,1462665583!C7,1462666540!C7,1462667497!C7,1462668472!C7,1462669418!C7,1462670393!C7,1462671368!C7,1462672342!C7,1462673317!C7,1462674291!C7,1462675248!C7,1462676222!C7,1462677179!C7,1462678154!C7,1462679128!C7,1462680103!C7,1462681060!C7,1462682035!C7,1462683008!C7,1462683982!C7,1462684956!C7,1462685930!C7)</f>
        <v>0</v>
      </c>
      <c r="D7">
        <f>MEDIAN(1462657841!D7,1462658799!D7,1462659756!D7,1462660730!D7,1462661703!D7,1462662677!D7,1462663635!D7,1462664609!D7,1462665583!D7,1462666540!D7,1462667497!D7,1462668472!D7,1462669418!D7,1462670393!D7,1462671368!D7,1462672342!D7,1462673317!D7,1462674291!D7,1462675248!D7,1462676222!D7,1462677179!D7,1462678154!D7,1462679128!D7,1462680103!D7,1462681060!D7,1462682035!D7,1462683008!D7,1462683982!D7,1462684956!D7,1462685930!D7)</f>
        <v>0</v>
      </c>
      <c r="E7">
        <f>MEDIAN(1462657841!E7,1462658799!E7,1462659756!E7,1462660730!E7,1462661703!E7,1462662677!E7,1462663635!E7,1462664609!E7,1462665583!E7,1462666540!E7,1462667497!E7,1462668472!E7,1462669418!E7,1462670393!E7,1462671368!E7,1462672342!E7,1462673317!E7,1462674291!E7,1462675248!E7,1462676222!E7,1462677179!E7,1462678154!E7,1462679128!E7,1462680103!E7,1462681060!E7,1462682035!E7,1462683008!E7,1462683982!E7,1462684956!E7,1462685930!E7)</f>
        <v>0</v>
      </c>
      <c r="F7">
        <f>MEDIAN(1462657841!F7,1462658799!F7,1462659756!F7,1462660730!F7,1462661703!F7,1462662677!F7,1462663635!F7,1462664609!F7,1462665583!F7,1462666540!F7,1462667497!F7,1462668472!F7,1462669418!F7,1462670393!F7,1462671368!F7,1462672342!F7,1462673317!F7,1462674291!F7,1462675248!F7,1462676222!F7,1462677179!F7,1462678154!F7,1462679128!F7,1462680103!F7,1462681060!F7,1462682035!F7,1462683008!F7,1462683982!F7,1462684956!F7,1462685930!F7)</f>
        <v>0</v>
      </c>
      <c r="G7">
        <f>MEDIAN(1462657841!G7,1462658799!G7,1462659756!G7,1462660730!G7,1462661703!G7,1462662677!G7,1462663635!G7,1462664609!G7,1462665583!G7,1462666540!G7,1462667497!G7,1462668472!G7,1462669418!G7,1462670393!G7,1462671368!G7,1462672342!G7,1462673317!G7,1462674291!G7,1462675248!G7,1462676222!G7,1462677179!G7,1462678154!G7,1462679128!G7,1462680103!G7,1462681060!G7,1462682035!G7,1462683008!G7,1462683982!G7,1462684956!G7,1462685930!G7)</f>
        <v>0</v>
      </c>
      <c r="H7">
        <f>MEDIAN(1462657841!H7,1462658799!H7,1462659756!H7,1462660730!H7,1462661703!H7,1462662677!H7,1462663635!H7,1462664609!H7,1462665583!H7,1462666540!H7,1462667497!H7,1462668472!H7,1462669418!H7,1462670393!H7,1462671368!H7,1462672342!H7,1462673317!H7,1462674291!H7,1462675248!H7,1462676222!H7,1462677179!H7,1462678154!H7,1462679128!H7,1462680103!H7,1462681060!H7,1462682035!H7,1462683008!H7,1462683982!H7,1462684956!H7,1462685930!H7)</f>
        <v>0</v>
      </c>
      <c r="I7">
        <f>MEDIAN(1462657841!I7,1462658799!I7,1462659756!I7,1462660730!I7,1462661703!I7,1462662677!I7,1462663635!I7,1462664609!I7,1462665583!I7,1462666540!I7,1462667497!I7,1462668472!I7,1462669418!I7,1462670393!I7,1462671368!I7,1462672342!I7,1462673317!I7,1462674291!I7,1462675248!I7,1462676222!I7,1462677179!I7,1462678154!I7,1462679128!I7,1462680103!I7,1462681060!I7,1462682035!I7,1462683008!I7,1462683982!I7,1462684956!I7,1462685930!I7)</f>
        <v>0</v>
      </c>
      <c r="J7">
        <f>MEDIAN(1462657841!J7,1462658799!J7,1462659756!J7,1462660730!J7,1462661703!J7,1462662677!J7,1462663635!J7,1462664609!J7,1462665583!J7,1462666540!J7,1462667497!J7,1462668472!J7,1462669418!J7,1462670393!J7,1462671368!J7,1462672342!J7,1462673317!J7,1462674291!J7,1462675248!J7,1462676222!J7,1462677179!J7,1462678154!J7,1462679128!J7,1462680103!J7,1462681060!J7,1462682035!J7,1462683008!J7,1462683982!J7,1462684956!J7,1462685930!J7)</f>
        <v>0</v>
      </c>
      <c r="K7">
        <f>MEDIAN(1462657841!K7,1462658799!K7,1462659756!K7,1462660730!K7,1462661703!K7,1462662677!K7,1462663635!K7,1462664609!K7,1462665583!K7,1462666540!K7,1462667497!K7,1462668472!K7,1462669418!K7,1462670393!K7,1462671368!K7,1462672342!K7,1462673317!K7,1462674291!K7,1462675248!K7,1462676222!K7,1462677179!K7,1462678154!K7,1462679128!K7,1462680103!K7,1462681060!K7,1462682035!K7,1462683008!K7,1462683982!K7,1462684956!K7,1462685930!K7)</f>
        <v>0</v>
      </c>
    </row>
    <row r="8" spans="1:11">
      <c r="A8">
        <f>MEDIAN(1462657841!A8,1462658799!A8,1462659756!A8,1462660730!A8,1462661703!A8,1462662677!A8,1462663635!A8,1462664609!A8,1462665583!A8,1462666540!A8,1462667497!A8,1462668472!A8,1462669418!A8,1462670393!A8,1462671368!A8,1462672342!A8,1462673317!A8,1462674291!A8,1462675248!A8,1462676222!A8,1462677179!A8,1462678154!A8,1462679128!A8,1462680103!A8,1462681060!A8,1462682035!A8,1462683008!A8,1462683982!A8,1462684956!A8,1462685930!A8)</f>
        <v>0</v>
      </c>
      <c r="B8">
        <f>MEDIAN(1462657841!B8,1462658799!B8,1462659756!B8,1462660730!B8,1462661703!B8,1462662677!B8,1462663635!B8,1462664609!B8,1462665583!B8,1462666540!B8,1462667497!B8,1462668472!B8,1462669418!B8,1462670393!B8,1462671368!B8,1462672342!B8,1462673317!B8,1462674291!B8,1462675248!B8,1462676222!B8,1462677179!B8,1462678154!B8,1462679128!B8,1462680103!B8,1462681060!B8,1462682035!B8,1462683008!B8,1462683982!B8,1462684956!B8,1462685930!B8)</f>
        <v>0</v>
      </c>
      <c r="C8">
        <f>MEDIAN(1462657841!C8,1462658799!C8,1462659756!C8,1462660730!C8,1462661703!C8,1462662677!C8,1462663635!C8,1462664609!C8,1462665583!C8,1462666540!C8,1462667497!C8,1462668472!C8,1462669418!C8,1462670393!C8,1462671368!C8,1462672342!C8,1462673317!C8,1462674291!C8,1462675248!C8,1462676222!C8,1462677179!C8,1462678154!C8,1462679128!C8,1462680103!C8,1462681060!C8,1462682035!C8,1462683008!C8,1462683982!C8,1462684956!C8,1462685930!C8)</f>
        <v>0</v>
      </c>
      <c r="D8">
        <f>MEDIAN(1462657841!D8,1462658799!D8,1462659756!D8,1462660730!D8,1462661703!D8,1462662677!D8,1462663635!D8,1462664609!D8,1462665583!D8,1462666540!D8,1462667497!D8,1462668472!D8,1462669418!D8,1462670393!D8,1462671368!D8,1462672342!D8,1462673317!D8,1462674291!D8,1462675248!D8,1462676222!D8,1462677179!D8,1462678154!D8,1462679128!D8,1462680103!D8,1462681060!D8,1462682035!D8,1462683008!D8,1462683982!D8,1462684956!D8,1462685930!D8)</f>
        <v>0</v>
      </c>
      <c r="E8">
        <f>MEDIAN(1462657841!E8,1462658799!E8,1462659756!E8,1462660730!E8,1462661703!E8,1462662677!E8,1462663635!E8,1462664609!E8,1462665583!E8,1462666540!E8,1462667497!E8,1462668472!E8,1462669418!E8,1462670393!E8,1462671368!E8,1462672342!E8,1462673317!E8,1462674291!E8,1462675248!E8,1462676222!E8,1462677179!E8,1462678154!E8,1462679128!E8,1462680103!E8,1462681060!E8,1462682035!E8,1462683008!E8,1462683982!E8,1462684956!E8,1462685930!E8)</f>
        <v>0</v>
      </c>
      <c r="F8">
        <f>MEDIAN(1462657841!F8,1462658799!F8,1462659756!F8,1462660730!F8,1462661703!F8,1462662677!F8,1462663635!F8,1462664609!F8,1462665583!F8,1462666540!F8,1462667497!F8,1462668472!F8,1462669418!F8,1462670393!F8,1462671368!F8,1462672342!F8,1462673317!F8,1462674291!F8,1462675248!F8,1462676222!F8,1462677179!F8,1462678154!F8,1462679128!F8,1462680103!F8,1462681060!F8,1462682035!F8,1462683008!F8,1462683982!F8,1462684956!F8,1462685930!F8)</f>
        <v>0</v>
      </c>
      <c r="G8">
        <f>MEDIAN(1462657841!G8,1462658799!G8,1462659756!G8,1462660730!G8,1462661703!G8,1462662677!G8,1462663635!G8,1462664609!G8,1462665583!G8,1462666540!G8,1462667497!G8,1462668472!G8,1462669418!G8,1462670393!G8,1462671368!G8,1462672342!G8,1462673317!G8,1462674291!G8,1462675248!G8,1462676222!G8,1462677179!G8,1462678154!G8,1462679128!G8,1462680103!G8,1462681060!G8,1462682035!G8,1462683008!G8,1462683982!G8,1462684956!G8,1462685930!G8)</f>
        <v>0</v>
      </c>
      <c r="H8">
        <f>MEDIAN(1462657841!H8,1462658799!H8,1462659756!H8,1462660730!H8,1462661703!H8,1462662677!H8,1462663635!H8,1462664609!H8,1462665583!H8,1462666540!H8,1462667497!H8,1462668472!H8,1462669418!H8,1462670393!H8,1462671368!H8,1462672342!H8,1462673317!H8,1462674291!H8,1462675248!H8,1462676222!H8,1462677179!H8,1462678154!H8,1462679128!H8,1462680103!H8,1462681060!H8,1462682035!H8,1462683008!H8,1462683982!H8,1462684956!H8,1462685930!H8)</f>
        <v>0</v>
      </c>
      <c r="I8">
        <f>MEDIAN(1462657841!I8,1462658799!I8,1462659756!I8,1462660730!I8,1462661703!I8,1462662677!I8,1462663635!I8,1462664609!I8,1462665583!I8,1462666540!I8,1462667497!I8,1462668472!I8,1462669418!I8,1462670393!I8,1462671368!I8,1462672342!I8,1462673317!I8,1462674291!I8,1462675248!I8,1462676222!I8,1462677179!I8,1462678154!I8,1462679128!I8,1462680103!I8,1462681060!I8,1462682035!I8,1462683008!I8,1462683982!I8,1462684956!I8,1462685930!I8)</f>
        <v>0</v>
      </c>
      <c r="J8">
        <f>MEDIAN(1462657841!J8,1462658799!J8,1462659756!J8,1462660730!J8,1462661703!J8,1462662677!J8,1462663635!J8,1462664609!J8,1462665583!J8,1462666540!J8,1462667497!J8,1462668472!J8,1462669418!J8,1462670393!J8,1462671368!J8,1462672342!J8,1462673317!J8,1462674291!J8,1462675248!J8,1462676222!J8,1462677179!J8,1462678154!J8,1462679128!J8,1462680103!J8,1462681060!J8,1462682035!J8,1462683008!J8,1462683982!J8,1462684956!J8,1462685930!J8)</f>
        <v>0</v>
      </c>
      <c r="K8">
        <f>MEDIAN(1462657841!K8,1462658799!K8,1462659756!K8,1462660730!K8,1462661703!K8,1462662677!K8,1462663635!K8,1462664609!K8,1462665583!K8,1462666540!K8,1462667497!K8,1462668472!K8,1462669418!K8,1462670393!K8,1462671368!K8,1462672342!K8,1462673317!K8,1462674291!K8,1462675248!K8,1462676222!K8,1462677179!K8,1462678154!K8,1462679128!K8,1462680103!K8,1462681060!K8,1462682035!K8,1462683008!K8,1462683982!K8,1462684956!K8,1462685930!K8)</f>
        <v>0</v>
      </c>
    </row>
    <row r="9" spans="1:11">
      <c r="A9">
        <f>MEDIAN(1462657841!A9,1462658799!A9,1462659756!A9,1462660730!A9,1462661703!A9,1462662677!A9,1462663635!A9,1462664609!A9,1462665583!A9,1462666540!A9,1462667497!A9,1462668472!A9,1462669418!A9,1462670393!A9,1462671368!A9,1462672342!A9,1462673317!A9,1462674291!A9,1462675248!A9,1462676222!A9,1462677179!A9,1462678154!A9,1462679128!A9,1462680103!A9,1462681060!A9,1462682035!A9,1462683008!A9,1462683982!A9,1462684956!A9,1462685930!A9)</f>
        <v>0</v>
      </c>
      <c r="B9">
        <f>MEDIAN(1462657841!B9,1462658799!B9,1462659756!B9,1462660730!B9,1462661703!B9,1462662677!B9,1462663635!B9,1462664609!B9,1462665583!B9,1462666540!B9,1462667497!B9,1462668472!B9,1462669418!B9,1462670393!B9,1462671368!B9,1462672342!B9,1462673317!B9,1462674291!B9,1462675248!B9,1462676222!B9,1462677179!B9,1462678154!B9,1462679128!B9,1462680103!B9,1462681060!B9,1462682035!B9,1462683008!B9,1462683982!B9,1462684956!B9,1462685930!B9)</f>
        <v>0</v>
      </c>
      <c r="C9">
        <f>MEDIAN(1462657841!C9,1462658799!C9,1462659756!C9,1462660730!C9,1462661703!C9,1462662677!C9,1462663635!C9,1462664609!C9,1462665583!C9,1462666540!C9,1462667497!C9,1462668472!C9,1462669418!C9,1462670393!C9,1462671368!C9,1462672342!C9,1462673317!C9,1462674291!C9,1462675248!C9,1462676222!C9,1462677179!C9,1462678154!C9,1462679128!C9,1462680103!C9,1462681060!C9,1462682035!C9,1462683008!C9,1462683982!C9,1462684956!C9,1462685930!C9)</f>
        <v>0</v>
      </c>
      <c r="D9">
        <f>MEDIAN(1462657841!D9,1462658799!D9,1462659756!D9,1462660730!D9,1462661703!D9,1462662677!D9,1462663635!D9,1462664609!D9,1462665583!D9,1462666540!D9,1462667497!D9,1462668472!D9,1462669418!D9,1462670393!D9,1462671368!D9,1462672342!D9,1462673317!D9,1462674291!D9,1462675248!D9,1462676222!D9,1462677179!D9,1462678154!D9,1462679128!D9,1462680103!D9,1462681060!D9,1462682035!D9,1462683008!D9,1462683982!D9,1462684956!D9,1462685930!D9)</f>
        <v>0</v>
      </c>
      <c r="E9">
        <f>MEDIAN(1462657841!E9,1462658799!E9,1462659756!E9,1462660730!E9,1462661703!E9,1462662677!E9,1462663635!E9,1462664609!E9,1462665583!E9,1462666540!E9,1462667497!E9,1462668472!E9,1462669418!E9,1462670393!E9,1462671368!E9,1462672342!E9,1462673317!E9,1462674291!E9,1462675248!E9,1462676222!E9,1462677179!E9,1462678154!E9,1462679128!E9,1462680103!E9,1462681060!E9,1462682035!E9,1462683008!E9,1462683982!E9,1462684956!E9,1462685930!E9)</f>
        <v>0</v>
      </c>
      <c r="F9">
        <f>MEDIAN(1462657841!F9,1462658799!F9,1462659756!F9,1462660730!F9,1462661703!F9,1462662677!F9,1462663635!F9,1462664609!F9,1462665583!F9,1462666540!F9,1462667497!F9,1462668472!F9,1462669418!F9,1462670393!F9,1462671368!F9,1462672342!F9,1462673317!F9,1462674291!F9,1462675248!F9,1462676222!F9,1462677179!F9,1462678154!F9,1462679128!F9,1462680103!F9,1462681060!F9,1462682035!F9,1462683008!F9,1462683982!F9,1462684956!F9,1462685930!F9)</f>
        <v>0</v>
      </c>
      <c r="G9">
        <f>MEDIAN(1462657841!G9,1462658799!G9,1462659756!G9,1462660730!G9,1462661703!G9,1462662677!G9,1462663635!G9,1462664609!G9,1462665583!G9,1462666540!G9,1462667497!G9,1462668472!G9,1462669418!G9,1462670393!G9,1462671368!G9,1462672342!G9,1462673317!G9,1462674291!G9,1462675248!G9,1462676222!G9,1462677179!G9,1462678154!G9,1462679128!G9,1462680103!G9,1462681060!G9,1462682035!G9,1462683008!G9,1462683982!G9,1462684956!G9,1462685930!G9)</f>
        <v>0</v>
      </c>
      <c r="H9">
        <f>MEDIAN(1462657841!H9,1462658799!H9,1462659756!H9,1462660730!H9,1462661703!H9,1462662677!H9,1462663635!H9,1462664609!H9,1462665583!H9,1462666540!H9,1462667497!H9,1462668472!H9,1462669418!H9,1462670393!H9,1462671368!H9,1462672342!H9,1462673317!H9,1462674291!H9,1462675248!H9,1462676222!H9,1462677179!H9,1462678154!H9,1462679128!H9,1462680103!H9,1462681060!H9,1462682035!H9,1462683008!H9,1462683982!H9,1462684956!H9,1462685930!H9)</f>
        <v>0</v>
      </c>
      <c r="I9">
        <f>MEDIAN(1462657841!I9,1462658799!I9,1462659756!I9,1462660730!I9,1462661703!I9,1462662677!I9,1462663635!I9,1462664609!I9,1462665583!I9,1462666540!I9,1462667497!I9,1462668472!I9,1462669418!I9,1462670393!I9,1462671368!I9,1462672342!I9,1462673317!I9,1462674291!I9,1462675248!I9,1462676222!I9,1462677179!I9,1462678154!I9,1462679128!I9,1462680103!I9,1462681060!I9,1462682035!I9,1462683008!I9,1462683982!I9,1462684956!I9,1462685930!I9)</f>
        <v>0</v>
      </c>
      <c r="J9">
        <f>MEDIAN(1462657841!J9,1462658799!J9,1462659756!J9,1462660730!J9,1462661703!J9,1462662677!J9,1462663635!J9,1462664609!J9,1462665583!J9,1462666540!J9,1462667497!J9,1462668472!J9,1462669418!J9,1462670393!J9,1462671368!J9,1462672342!J9,1462673317!J9,1462674291!J9,1462675248!J9,1462676222!J9,1462677179!J9,1462678154!J9,1462679128!J9,1462680103!J9,1462681060!J9,1462682035!J9,1462683008!J9,1462683982!J9,1462684956!J9,1462685930!J9)</f>
        <v>0</v>
      </c>
      <c r="K9">
        <f>MEDIAN(1462657841!K9,1462658799!K9,1462659756!K9,1462660730!K9,1462661703!K9,1462662677!K9,1462663635!K9,1462664609!K9,1462665583!K9,1462666540!K9,1462667497!K9,1462668472!K9,1462669418!K9,1462670393!K9,1462671368!K9,1462672342!K9,1462673317!K9,1462674291!K9,1462675248!K9,1462676222!K9,1462677179!K9,1462678154!K9,1462679128!K9,1462680103!K9,1462681060!K9,1462682035!K9,1462683008!K9,1462683982!K9,1462684956!K9,1462685930!K9)</f>
        <v>0</v>
      </c>
    </row>
    <row r="10" spans="1:11">
      <c r="A10">
        <f>MEDIAN(1462657841!A10,1462658799!A10,1462659756!A10,1462660730!A10,1462661703!A10,1462662677!A10,1462663635!A10,1462664609!A10,1462665583!A10,1462666540!A10,1462667497!A10,1462668472!A10,1462669418!A10,1462670393!A10,1462671368!A10,1462672342!A10,1462673317!A10,1462674291!A10,1462675248!A10,1462676222!A10,1462677179!A10,1462678154!A10,1462679128!A10,1462680103!A10,1462681060!A10,1462682035!A10,1462683008!A10,1462683982!A10,1462684956!A10,1462685930!A10)</f>
        <v>0</v>
      </c>
      <c r="B10">
        <f>MEDIAN(1462657841!B10,1462658799!B10,1462659756!B10,1462660730!B10,1462661703!B10,1462662677!B10,1462663635!B10,1462664609!B10,1462665583!B10,1462666540!B10,1462667497!B10,1462668472!B10,1462669418!B10,1462670393!B10,1462671368!B10,1462672342!B10,1462673317!B10,1462674291!B10,1462675248!B10,1462676222!B10,1462677179!B10,1462678154!B10,1462679128!B10,1462680103!B10,1462681060!B10,1462682035!B10,1462683008!B10,1462683982!B10,1462684956!B10,1462685930!B10)</f>
        <v>0</v>
      </c>
      <c r="C10">
        <f>MEDIAN(1462657841!C10,1462658799!C10,1462659756!C10,1462660730!C10,1462661703!C10,1462662677!C10,1462663635!C10,1462664609!C10,1462665583!C10,1462666540!C10,1462667497!C10,1462668472!C10,1462669418!C10,1462670393!C10,1462671368!C10,1462672342!C10,1462673317!C10,1462674291!C10,1462675248!C10,1462676222!C10,1462677179!C10,1462678154!C10,1462679128!C10,1462680103!C10,1462681060!C10,1462682035!C10,1462683008!C10,1462683982!C10,1462684956!C10,1462685930!C10)</f>
        <v>0</v>
      </c>
      <c r="D10">
        <f>MEDIAN(1462657841!D10,1462658799!D10,1462659756!D10,1462660730!D10,1462661703!D10,1462662677!D10,1462663635!D10,1462664609!D10,1462665583!D10,1462666540!D10,1462667497!D10,1462668472!D10,1462669418!D10,1462670393!D10,1462671368!D10,1462672342!D10,1462673317!D10,1462674291!D10,1462675248!D10,1462676222!D10,1462677179!D10,1462678154!D10,1462679128!D10,1462680103!D10,1462681060!D10,1462682035!D10,1462683008!D10,1462683982!D10,1462684956!D10,1462685930!D10)</f>
        <v>0</v>
      </c>
      <c r="E10">
        <f>MEDIAN(1462657841!E10,1462658799!E10,1462659756!E10,1462660730!E10,1462661703!E10,1462662677!E10,1462663635!E10,1462664609!E10,1462665583!E10,1462666540!E10,1462667497!E10,1462668472!E10,1462669418!E10,1462670393!E10,1462671368!E10,1462672342!E10,1462673317!E10,1462674291!E10,1462675248!E10,1462676222!E10,1462677179!E10,1462678154!E10,1462679128!E10,1462680103!E10,1462681060!E10,1462682035!E10,1462683008!E10,1462683982!E10,1462684956!E10,1462685930!E10)</f>
        <v>0</v>
      </c>
      <c r="F10">
        <f>MEDIAN(1462657841!F10,1462658799!F10,1462659756!F10,1462660730!F10,1462661703!F10,1462662677!F10,1462663635!F10,1462664609!F10,1462665583!F10,1462666540!F10,1462667497!F10,1462668472!F10,1462669418!F10,1462670393!F10,1462671368!F10,1462672342!F10,1462673317!F10,1462674291!F10,1462675248!F10,1462676222!F10,1462677179!F10,1462678154!F10,1462679128!F10,1462680103!F10,1462681060!F10,1462682035!F10,1462683008!F10,1462683982!F10,1462684956!F10,1462685930!F10)</f>
        <v>0</v>
      </c>
      <c r="G10">
        <f>MEDIAN(1462657841!G10,1462658799!G10,1462659756!G10,1462660730!G10,1462661703!G10,1462662677!G10,1462663635!G10,1462664609!G10,1462665583!G10,1462666540!G10,1462667497!G10,1462668472!G10,1462669418!G10,1462670393!G10,1462671368!G10,1462672342!G10,1462673317!G10,1462674291!G10,1462675248!G10,1462676222!G10,1462677179!G10,1462678154!G10,1462679128!G10,1462680103!G10,1462681060!G10,1462682035!G10,1462683008!G10,1462683982!G10,1462684956!G10,1462685930!G10)</f>
        <v>0</v>
      </c>
      <c r="H10">
        <f>MEDIAN(1462657841!H10,1462658799!H10,1462659756!H10,1462660730!H10,1462661703!H10,1462662677!H10,1462663635!H10,1462664609!H10,1462665583!H10,1462666540!H10,1462667497!H10,1462668472!H10,1462669418!H10,1462670393!H10,1462671368!H10,1462672342!H10,1462673317!H10,1462674291!H10,1462675248!H10,1462676222!H10,1462677179!H10,1462678154!H10,1462679128!H10,1462680103!H10,1462681060!H10,1462682035!H10,1462683008!H10,1462683982!H10,1462684956!H10,1462685930!H10)</f>
        <v>0</v>
      </c>
      <c r="I10">
        <f>MEDIAN(1462657841!I10,1462658799!I10,1462659756!I10,1462660730!I10,1462661703!I10,1462662677!I10,1462663635!I10,1462664609!I10,1462665583!I10,1462666540!I10,1462667497!I10,1462668472!I10,1462669418!I10,1462670393!I10,1462671368!I10,1462672342!I10,1462673317!I10,1462674291!I10,1462675248!I10,1462676222!I10,1462677179!I10,1462678154!I10,1462679128!I10,1462680103!I10,1462681060!I10,1462682035!I10,1462683008!I10,1462683982!I10,1462684956!I10,1462685930!I10)</f>
        <v>0</v>
      </c>
      <c r="J10">
        <f>MEDIAN(1462657841!J10,1462658799!J10,1462659756!J10,1462660730!J10,1462661703!J10,1462662677!J10,1462663635!J10,1462664609!J10,1462665583!J10,1462666540!J10,1462667497!J10,1462668472!J10,1462669418!J10,1462670393!J10,1462671368!J10,1462672342!J10,1462673317!J10,1462674291!J10,1462675248!J10,1462676222!J10,1462677179!J10,1462678154!J10,1462679128!J10,1462680103!J10,1462681060!J10,1462682035!J10,1462683008!J10,1462683982!J10,1462684956!J10,1462685930!J10)</f>
        <v>0</v>
      </c>
      <c r="K10">
        <f>MEDIAN(1462657841!K10,1462658799!K10,1462659756!K10,1462660730!K10,1462661703!K10,1462662677!K10,1462663635!K10,1462664609!K10,1462665583!K10,1462666540!K10,1462667497!K10,1462668472!K10,1462669418!K10,1462670393!K10,1462671368!K10,1462672342!K10,1462673317!K10,1462674291!K10,1462675248!K10,1462676222!K10,1462677179!K10,1462678154!K10,1462679128!K10,1462680103!K10,1462681060!K10,1462682035!K10,1462683008!K10,1462683982!K10,1462684956!K10,1462685930!K10)</f>
        <v>0</v>
      </c>
    </row>
    <row r="11" spans="1:11">
      <c r="A11">
        <f>MEDIAN(1462657841!A11,1462658799!A11,1462659756!A11,1462660730!A11,1462661703!A11,1462662677!A11,1462663635!A11,1462664609!A11,1462665583!A11,1462666540!A11,1462667497!A11,1462668472!A11,1462669418!A11,1462670393!A11,1462671368!A11,1462672342!A11,1462673317!A11,1462674291!A11,1462675248!A11,1462676222!A11,1462677179!A11,1462678154!A11,1462679128!A11,1462680103!A11,1462681060!A11,1462682035!A11,1462683008!A11,1462683982!A11,1462684956!A11,1462685930!A11)</f>
        <v>0</v>
      </c>
      <c r="B11">
        <f>MEDIAN(1462657841!B11,1462658799!B11,1462659756!B11,1462660730!B11,1462661703!B11,1462662677!B11,1462663635!B11,1462664609!B11,1462665583!B11,1462666540!B11,1462667497!B11,1462668472!B11,1462669418!B11,1462670393!B11,1462671368!B11,1462672342!B11,1462673317!B11,1462674291!B11,1462675248!B11,1462676222!B11,1462677179!B11,1462678154!B11,1462679128!B11,1462680103!B11,1462681060!B11,1462682035!B11,1462683008!B11,1462683982!B11,1462684956!B11,1462685930!B11)</f>
        <v>0</v>
      </c>
      <c r="C11">
        <f>MEDIAN(1462657841!C11,1462658799!C11,1462659756!C11,1462660730!C11,1462661703!C11,1462662677!C11,1462663635!C11,1462664609!C11,1462665583!C11,1462666540!C11,1462667497!C11,1462668472!C11,1462669418!C11,1462670393!C11,1462671368!C11,1462672342!C11,1462673317!C11,1462674291!C11,1462675248!C11,1462676222!C11,1462677179!C11,1462678154!C11,1462679128!C11,1462680103!C11,1462681060!C11,1462682035!C11,1462683008!C11,1462683982!C11,1462684956!C11,1462685930!C11)</f>
        <v>0</v>
      </c>
      <c r="D11">
        <f>MEDIAN(1462657841!D11,1462658799!D11,1462659756!D11,1462660730!D11,1462661703!D11,1462662677!D11,1462663635!D11,1462664609!D11,1462665583!D11,1462666540!D11,1462667497!D11,1462668472!D11,1462669418!D11,1462670393!D11,1462671368!D11,1462672342!D11,1462673317!D11,1462674291!D11,1462675248!D11,1462676222!D11,1462677179!D11,1462678154!D11,1462679128!D11,1462680103!D11,1462681060!D11,1462682035!D11,1462683008!D11,1462683982!D11,1462684956!D11,1462685930!D11)</f>
        <v>0</v>
      </c>
      <c r="E11">
        <f>MEDIAN(1462657841!E11,1462658799!E11,1462659756!E11,1462660730!E11,1462661703!E11,1462662677!E11,1462663635!E11,1462664609!E11,1462665583!E11,1462666540!E11,1462667497!E11,1462668472!E11,1462669418!E11,1462670393!E11,1462671368!E11,1462672342!E11,1462673317!E11,1462674291!E11,1462675248!E11,1462676222!E11,1462677179!E11,1462678154!E11,1462679128!E11,1462680103!E11,1462681060!E11,1462682035!E11,1462683008!E11,1462683982!E11,1462684956!E11,1462685930!E11)</f>
        <v>0</v>
      </c>
      <c r="F11">
        <f>MEDIAN(1462657841!F11,1462658799!F11,1462659756!F11,1462660730!F11,1462661703!F11,1462662677!F11,1462663635!F11,1462664609!F11,1462665583!F11,1462666540!F11,1462667497!F11,1462668472!F11,1462669418!F11,1462670393!F11,1462671368!F11,1462672342!F11,1462673317!F11,1462674291!F11,1462675248!F11,1462676222!F11,1462677179!F11,1462678154!F11,1462679128!F11,1462680103!F11,1462681060!F11,1462682035!F11,1462683008!F11,1462683982!F11,1462684956!F11,1462685930!F11)</f>
        <v>0</v>
      </c>
      <c r="G11">
        <f>MEDIAN(1462657841!G11,1462658799!G11,1462659756!G11,1462660730!G11,1462661703!G11,1462662677!G11,1462663635!G11,1462664609!G11,1462665583!G11,1462666540!G11,1462667497!G11,1462668472!G11,1462669418!G11,1462670393!G11,1462671368!G11,1462672342!G11,1462673317!G11,1462674291!G11,1462675248!G11,1462676222!G11,1462677179!G11,1462678154!G11,1462679128!G11,1462680103!G11,1462681060!G11,1462682035!G11,1462683008!G11,1462683982!G11,1462684956!G11,1462685930!G11)</f>
        <v>0</v>
      </c>
      <c r="H11">
        <f>MEDIAN(1462657841!H11,1462658799!H11,1462659756!H11,1462660730!H11,1462661703!H11,1462662677!H11,1462663635!H11,1462664609!H11,1462665583!H11,1462666540!H11,1462667497!H11,1462668472!H11,1462669418!H11,1462670393!H11,1462671368!H11,1462672342!H11,1462673317!H11,1462674291!H11,1462675248!H11,1462676222!H11,1462677179!H11,1462678154!H11,1462679128!H11,1462680103!H11,1462681060!H11,1462682035!H11,1462683008!H11,1462683982!H11,1462684956!H11,1462685930!H11)</f>
        <v>0</v>
      </c>
      <c r="I11">
        <f>MEDIAN(1462657841!I11,1462658799!I11,1462659756!I11,1462660730!I11,1462661703!I11,1462662677!I11,1462663635!I11,1462664609!I11,1462665583!I11,1462666540!I11,1462667497!I11,1462668472!I11,1462669418!I11,1462670393!I11,1462671368!I11,1462672342!I11,1462673317!I11,1462674291!I11,1462675248!I11,1462676222!I11,1462677179!I11,1462678154!I11,1462679128!I11,1462680103!I11,1462681060!I11,1462682035!I11,1462683008!I11,1462683982!I11,1462684956!I11,1462685930!I11)</f>
        <v>0</v>
      </c>
      <c r="J11">
        <f>MEDIAN(1462657841!J11,1462658799!J11,1462659756!J11,1462660730!J11,1462661703!J11,1462662677!J11,1462663635!J11,1462664609!J11,1462665583!J11,1462666540!J11,1462667497!J11,1462668472!J11,1462669418!J11,1462670393!J11,1462671368!J11,1462672342!J11,1462673317!J11,1462674291!J11,1462675248!J11,1462676222!J11,1462677179!J11,1462678154!J11,1462679128!J11,1462680103!J11,1462681060!J11,1462682035!J11,1462683008!J11,1462683982!J11,1462684956!J11,1462685930!J11)</f>
        <v>0</v>
      </c>
      <c r="K11">
        <f>MEDIAN(1462657841!K11,1462658799!K11,1462659756!K11,1462660730!K11,1462661703!K11,1462662677!K11,1462663635!K11,1462664609!K11,1462665583!K11,1462666540!K11,1462667497!K11,1462668472!K11,1462669418!K11,1462670393!K11,1462671368!K11,1462672342!K11,1462673317!K11,1462674291!K11,1462675248!K11,1462676222!K11,1462677179!K11,1462678154!K11,1462679128!K11,1462680103!K11,1462681060!K11,1462682035!K11,1462683008!K11,1462683982!K11,1462684956!K11,1462685930!K11)</f>
        <v>0</v>
      </c>
    </row>
    <row r="12" spans="1:11">
      <c r="A12">
        <f>MEDIAN(1462657841!A12,1462658799!A12,1462659756!A12,1462660730!A12,1462661703!A12,1462662677!A12,1462663635!A12,1462664609!A12,1462665583!A12,1462666540!A12,1462667497!A12,1462668472!A12,1462669418!A12,1462670393!A12,1462671368!A12,1462672342!A12,1462673317!A12,1462674291!A12,1462675248!A12,1462676222!A12,1462677179!A12,1462678154!A12,1462679128!A12,1462680103!A12,1462681060!A12,1462682035!A12,1462683008!A12,1462683982!A12,1462684956!A12,1462685930!A12)</f>
        <v>0</v>
      </c>
      <c r="B12">
        <f>MEDIAN(1462657841!B12,1462658799!B12,1462659756!B12,1462660730!B12,1462661703!B12,1462662677!B12,1462663635!B12,1462664609!B12,1462665583!B12,1462666540!B12,1462667497!B12,1462668472!B12,1462669418!B12,1462670393!B12,1462671368!B12,1462672342!B12,1462673317!B12,1462674291!B12,1462675248!B12,1462676222!B12,1462677179!B12,1462678154!B12,1462679128!B12,1462680103!B12,1462681060!B12,1462682035!B12,1462683008!B12,1462683982!B12,1462684956!B12,1462685930!B12)</f>
        <v>0</v>
      </c>
      <c r="C12">
        <f>MEDIAN(1462657841!C12,1462658799!C12,1462659756!C12,1462660730!C12,1462661703!C12,1462662677!C12,1462663635!C12,1462664609!C12,1462665583!C12,1462666540!C12,1462667497!C12,1462668472!C12,1462669418!C12,1462670393!C12,1462671368!C12,1462672342!C12,1462673317!C12,1462674291!C12,1462675248!C12,1462676222!C12,1462677179!C12,1462678154!C12,1462679128!C12,1462680103!C12,1462681060!C12,1462682035!C12,1462683008!C12,1462683982!C12,1462684956!C12,1462685930!C12)</f>
        <v>0</v>
      </c>
      <c r="D12">
        <f>MEDIAN(1462657841!D12,1462658799!D12,1462659756!D12,1462660730!D12,1462661703!D12,1462662677!D12,1462663635!D12,1462664609!D12,1462665583!D12,1462666540!D12,1462667497!D12,1462668472!D12,1462669418!D12,1462670393!D12,1462671368!D12,1462672342!D12,1462673317!D12,1462674291!D12,1462675248!D12,1462676222!D12,1462677179!D12,1462678154!D12,1462679128!D12,1462680103!D12,1462681060!D12,1462682035!D12,1462683008!D12,1462683982!D12,1462684956!D12,1462685930!D12)</f>
        <v>0</v>
      </c>
      <c r="E12">
        <f>MEDIAN(1462657841!E12,1462658799!E12,1462659756!E12,1462660730!E12,1462661703!E12,1462662677!E12,1462663635!E12,1462664609!E12,1462665583!E12,1462666540!E12,1462667497!E12,1462668472!E12,1462669418!E12,1462670393!E12,1462671368!E12,1462672342!E12,1462673317!E12,1462674291!E12,1462675248!E12,1462676222!E12,1462677179!E12,1462678154!E12,1462679128!E12,1462680103!E12,1462681060!E12,1462682035!E12,1462683008!E12,1462683982!E12,1462684956!E12,1462685930!E12)</f>
        <v>0</v>
      </c>
      <c r="F12">
        <f>MEDIAN(1462657841!F12,1462658799!F12,1462659756!F12,1462660730!F12,1462661703!F12,1462662677!F12,1462663635!F12,1462664609!F12,1462665583!F12,1462666540!F12,1462667497!F12,1462668472!F12,1462669418!F12,1462670393!F12,1462671368!F12,1462672342!F12,1462673317!F12,1462674291!F12,1462675248!F12,1462676222!F12,1462677179!F12,1462678154!F12,1462679128!F12,1462680103!F12,1462681060!F12,1462682035!F12,1462683008!F12,1462683982!F12,1462684956!F12,1462685930!F12)</f>
        <v>0</v>
      </c>
      <c r="G12">
        <f>MEDIAN(1462657841!G12,1462658799!G12,1462659756!G12,1462660730!G12,1462661703!G12,1462662677!G12,1462663635!G12,1462664609!G12,1462665583!G12,1462666540!G12,1462667497!G12,1462668472!G12,1462669418!G12,1462670393!G12,1462671368!G12,1462672342!G12,1462673317!G12,1462674291!G12,1462675248!G12,1462676222!G12,1462677179!G12,1462678154!G12,1462679128!G12,1462680103!G12,1462681060!G12,1462682035!G12,1462683008!G12,1462683982!G12,1462684956!G12,1462685930!G12)</f>
        <v>0</v>
      </c>
      <c r="H12">
        <f>MEDIAN(1462657841!H12,1462658799!H12,1462659756!H12,1462660730!H12,1462661703!H12,1462662677!H12,1462663635!H12,1462664609!H12,1462665583!H12,1462666540!H12,1462667497!H12,1462668472!H12,1462669418!H12,1462670393!H12,1462671368!H12,1462672342!H12,1462673317!H12,1462674291!H12,1462675248!H12,1462676222!H12,1462677179!H12,1462678154!H12,1462679128!H12,1462680103!H12,1462681060!H12,1462682035!H12,1462683008!H12,1462683982!H12,1462684956!H12,1462685930!H12)</f>
        <v>0</v>
      </c>
      <c r="I12">
        <f>MEDIAN(1462657841!I12,1462658799!I12,1462659756!I12,1462660730!I12,1462661703!I12,1462662677!I12,1462663635!I12,1462664609!I12,1462665583!I12,1462666540!I12,1462667497!I12,1462668472!I12,1462669418!I12,1462670393!I12,1462671368!I12,1462672342!I12,1462673317!I12,1462674291!I12,1462675248!I12,1462676222!I12,1462677179!I12,1462678154!I12,1462679128!I12,1462680103!I12,1462681060!I12,1462682035!I12,1462683008!I12,1462683982!I12,1462684956!I12,1462685930!I12)</f>
        <v>0</v>
      </c>
      <c r="J12">
        <f>MEDIAN(1462657841!J12,1462658799!J12,1462659756!J12,1462660730!J12,1462661703!J12,1462662677!J12,1462663635!J12,1462664609!J12,1462665583!J12,1462666540!J12,1462667497!J12,1462668472!J12,1462669418!J12,1462670393!J12,1462671368!J12,1462672342!J12,1462673317!J12,1462674291!J12,1462675248!J12,1462676222!J12,1462677179!J12,1462678154!J12,1462679128!J12,1462680103!J12,1462681060!J12,1462682035!J12,1462683008!J12,1462683982!J12,1462684956!J12,1462685930!J12)</f>
        <v>0</v>
      </c>
      <c r="K12">
        <f>MEDIAN(1462657841!K12,1462658799!K12,1462659756!K12,1462660730!K12,1462661703!K12,1462662677!K12,1462663635!K12,1462664609!K12,1462665583!K12,1462666540!K12,1462667497!K12,1462668472!K12,1462669418!K12,1462670393!K12,1462671368!K12,1462672342!K12,1462673317!K12,1462674291!K12,1462675248!K12,1462676222!K12,1462677179!K12,1462678154!K12,1462679128!K12,1462680103!K12,1462681060!K12,1462682035!K12,1462683008!K12,1462683982!K12,1462684956!K12,1462685930!K12)</f>
        <v>0</v>
      </c>
    </row>
    <row r="13" spans="1:11">
      <c r="A13">
        <f>MEDIAN(1462657841!A13,1462658799!A13,1462659756!A13,1462660730!A13,1462661703!A13,1462662677!A13,1462663635!A13,1462664609!A13,1462665583!A13,1462666540!A13,1462667497!A13,1462668472!A13,1462669418!A13,1462670393!A13,1462671368!A13,1462672342!A13,1462673317!A13,1462674291!A13,1462675248!A13,1462676222!A13,1462677179!A13,1462678154!A13,1462679128!A13,1462680103!A13,1462681060!A13,1462682035!A13,1462683008!A13,1462683982!A13,1462684956!A13,1462685930!A13)</f>
        <v>0</v>
      </c>
      <c r="B13">
        <f>MEDIAN(1462657841!B13,1462658799!B13,1462659756!B13,1462660730!B13,1462661703!B13,1462662677!B13,1462663635!B13,1462664609!B13,1462665583!B13,1462666540!B13,1462667497!B13,1462668472!B13,1462669418!B13,1462670393!B13,1462671368!B13,1462672342!B13,1462673317!B13,1462674291!B13,1462675248!B13,1462676222!B13,1462677179!B13,1462678154!B13,1462679128!B13,1462680103!B13,1462681060!B13,1462682035!B13,1462683008!B13,1462683982!B13,1462684956!B13,1462685930!B13)</f>
        <v>0</v>
      </c>
      <c r="C13">
        <f>MEDIAN(1462657841!C13,1462658799!C13,1462659756!C13,1462660730!C13,1462661703!C13,1462662677!C13,1462663635!C13,1462664609!C13,1462665583!C13,1462666540!C13,1462667497!C13,1462668472!C13,1462669418!C13,1462670393!C13,1462671368!C13,1462672342!C13,1462673317!C13,1462674291!C13,1462675248!C13,1462676222!C13,1462677179!C13,1462678154!C13,1462679128!C13,1462680103!C13,1462681060!C13,1462682035!C13,1462683008!C13,1462683982!C13,1462684956!C13,1462685930!C13)</f>
        <v>0</v>
      </c>
      <c r="D13">
        <f>MEDIAN(1462657841!D13,1462658799!D13,1462659756!D13,1462660730!D13,1462661703!D13,1462662677!D13,1462663635!D13,1462664609!D13,1462665583!D13,1462666540!D13,1462667497!D13,1462668472!D13,1462669418!D13,1462670393!D13,1462671368!D13,1462672342!D13,1462673317!D13,1462674291!D13,1462675248!D13,1462676222!D13,1462677179!D13,1462678154!D13,1462679128!D13,1462680103!D13,1462681060!D13,1462682035!D13,1462683008!D13,1462683982!D13,1462684956!D13,1462685930!D13)</f>
        <v>0</v>
      </c>
      <c r="E13">
        <f>MEDIAN(1462657841!E13,1462658799!E13,1462659756!E13,1462660730!E13,1462661703!E13,1462662677!E13,1462663635!E13,1462664609!E13,1462665583!E13,1462666540!E13,1462667497!E13,1462668472!E13,1462669418!E13,1462670393!E13,1462671368!E13,1462672342!E13,1462673317!E13,1462674291!E13,1462675248!E13,1462676222!E13,1462677179!E13,1462678154!E13,1462679128!E13,1462680103!E13,1462681060!E13,1462682035!E13,1462683008!E13,1462683982!E13,1462684956!E13,1462685930!E13)</f>
        <v>0</v>
      </c>
      <c r="F13">
        <f>MEDIAN(1462657841!F13,1462658799!F13,1462659756!F13,1462660730!F13,1462661703!F13,1462662677!F13,1462663635!F13,1462664609!F13,1462665583!F13,1462666540!F13,1462667497!F13,1462668472!F13,1462669418!F13,1462670393!F13,1462671368!F13,1462672342!F13,1462673317!F13,1462674291!F13,1462675248!F13,1462676222!F13,1462677179!F13,1462678154!F13,1462679128!F13,1462680103!F13,1462681060!F13,1462682035!F13,1462683008!F13,1462683982!F13,1462684956!F13,1462685930!F13)</f>
        <v>0</v>
      </c>
      <c r="G13">
        <f>MEDIAN(1462657841!G13,1462658799!G13,1462659756!G13,1462660730!G13,1462661703!G13,1462662677!G13,1462663635!G13,1462664609!G13,1462665583!G13,1462666540!G13,1462667497!G13,1462668472!G13,1462669418!G13,1462670393!G13,1462671368!G13,1462672342!G13,1462673317!G13,1462674291!G13,1462675248!G13,1462676222!G13,1462677179!G13,1462678154!G13,1462679128!G13,1462680103!G13,1462681060!G13,1462682035!G13,1462683008!G13,1462683982!G13,1462684956!G13,1462685930!G13)</f>
        <v>0</v>
      </c>
      <c r="H13">
        <f>MEDIAN(1462657841!H13,1462658799!H13,1462659756!H13,1462660730!H13,1462661703!H13,1462662677!H13,1462663635!H13,1462664609!H13,1462665583!H13,1462666540!H13,1462667497!H13,1462668472!H13,1462669418!H13,1462670393!H13,1462671368!H13,1462672342!H13,1462673317!H13,1462674291!H13,1462675248!H13,1462676222!H13,1462677179!H13,1462678154!H13,1462679128!H13,1462680103!H13,1462681060!H13,1462682035!H13,1462683008!H13,1462683982!H13,1462684956!H13,1462685930!H13)</f>
        <v>0</v>
      </c>
      <c r="I13">
        <f>MEDIAN(1462657841!I13,1462658799!I13,1462659756!I13,1462660730!I13,1462661703!I13,1462662677!I13,1462663635!I13,1462664609!I13,1462665583!I13,1462666540!I13,1462667497!I13,1462668472!I13,1462669418!I13,1462670393!I13,1462671368!I13,1462672342!I13,1462673317!I13,1462674291!I13,1462675248!I13,1462676222!I13,1462677179!I13,1462678154!I13,1462679128!I13,1462680103!I13,1462681060!I13,1462682035!I13,1462683008!I13,1462683982!I13,1462684956!I13,1462685930!I13)</f>
        <v>0</v>
      </c>
      <c r="J13">
        <f>MEDIAN(1462657841!J13,1462658799!J13,1462659756!J13,1462660730!J13,1462661703!J13,1462662677!J13,1462663635!J13,1462664609!J13,1462665583!J13,1462666540!J13,1462667497!J13,1462668472!J13,1462669418!J13,1462670393!J13,1462671368!J13,1462672342!J13,1462673317!J13,1462674291!J13,1462675248!J13,1462676222!J13,1462677179!J13,1462678154!J13,1462679128!J13,1462680103!J13,1462681060!J13,1462682035!J13,1462683008!J13,1462683982!J13,1462684956!J13,1462685930!J13)</f>
        <v>0</v>
      </c>
      <c r="K13">
        <f>MEDIAN(1462657841!K13,1462658799!K13,1462659756!K13,1462660730!K13,1462661703!K13,1462662677!K13,1462663635!K13,1462664609!K13,1462665583!K13,1462666540!K13,1462667497!K13,1462668472!K13,1462669418!K13,1462670393!K13,1462671368!K13,1462672342!K13,1462673317!K13,1462674291!K13,1462675248!K13,1462676222!K13,1462677179!K13,1462678154!K13,1462679128!K13,1462680103!K13,1462681060!K13,1462682035!K13,1462683008!K13,1462683982!K13,1462684956!K13,1462685930!K13)</f>
        <v>0</v>
      </c>
    </row>
    <row r="14" spans="1:11">
      <c r="A14">
        <f>MEDIAN(1462657841!A14,1462658799!A14,1462659756!A14,1462660730!A14,1462661703!A14,1462662677!A14,1462663635!A14,1462664609!A14,1462665583!A14,1462666540!A14,1462667497!A14,1462668472!A14,1462669418!A14,1462670393!A14,1462671368!A14,1462672342!A14,1462673317!A14,1462674291!A14,1462675248!A14,1462676222!A14,1462677179!A14,1462678154!A14,1462679128!A14,1462680103!A14,1462681060!A14,1462682035!A14,1462683008!A14,1462683982!A14,1462684956!A14,1462685930!A14)</f>
        <v>0</v>
      </c>
      <c r="B14">
        <f>MEDIAN(1462657841!B14,1462658799!B14,1462659756!B14,1462660730!B14,1462661703!B14,1462662677!B14,1462663635!B14,1462664609!B14,1462665583!B14,1462666540!B14,1462667497!B14,1462668472!B14,1462669418!B14,1462670393!B14,1462671368!B14,1462672342!B14,1462673317!B14,1462674291!B14,1462675248!B14,1462676222!B14,1462677179!B14,1462678154!B14,1462679128!B14,1462680103!B14,1462681060!B14,1462682035!B14,1462683008!B14,1462683982!B14,1462684956!B14,1462685930!B14)</f>
        <v>0</v>
      </c>
      <c r="C14">
        <f>MEDIAN(1462657841!C14,1462658799!C14,1462659756!C14,1462660730!C14,1462661703!C14,1462662677!C14,1462663635!C14,1462664609!C14,1462665583!C14,1462666540!C14,1462667497!C14,1462668472!C14,1462669418!C14,1462670393!C14,1462671368!C14,1462672342!C14,1462673317!C14,1462674291!C14,1462675248!C14,1462676222!C14,1462677179!C14,1462678154!C14,1462679128!C14,1462680103!C14,1462681060!C14,1462682035!C14,1462683008!C14,1462683982!C14,1462684956!C14,1462685930!C14)</f>
        <v>0</v>
      </c>
      <c r="D14">
        <f>MEDIAN(1462657841!D14,1462658799!D14,1462659756!D14,1462660730!D14,1462661703!D14,1462662677!D14,1462663635!D14,1462664609!D14,1462665583!D14,1462666540!D14,1462667497!D14,1462668472!D14,1462669418!D14,1462670393!D14,1462671368!D14,1462672342!D14,1462673317!D14,1462674291!D14,1462675248!D14,1462676222!D14,1462677179!D14,1462678154!D14,1462679128!D14,1462680103!D14,1462681060!D14,1462682035!D14,1462683008!D14,1462683982!D14,1462684956!D14,1462685930!D14)</f>
        <v>0</v>
      </c>
      <c r="E14">
        <f>MEDIAN(1462657841!E14,1462658799!E14,1462659756!E14,1462660730!E14,1462661703!E14,1462662677!E14,1462663635!E14,1462664609!E14,1462665583!E14,1462666540!E14,1462667497!E14,1462668472!E14,1462669418!E14,1462670393!E14,1462671368!E14,1462672342!E14,1462673317!E14,1462674291!E14,1462675248!E14,1462676222!E14,1462677179!E14,1462678154!E14,1462679128!E14,1462680103!E14,1462681060!E14,1462682035!E14,1462683008!E14,1462683982!E14,1462684956!E14,1462685930!E14)</f>
        <v>0</v>
      </c>
      <c r="F14">
        <f>MEDIAN(1462657841!F14,1462658799!F14,1462659756!F14,1462660730!F14,1462661703!F14,1462662677!F14,1462663635!F14,1462664609!F14,1462665583!F14,1462666540!F14,1462667497!F14,1462668472!F14,1462669418!F14,1462670393!F14,1462671368!F14,1462672342!F14,1462673317!F14,1462674291!F14,1462675248!F14,1462676222!F14,1462677179!F14,1462678154!F14,1462679128!F14,1462680103!F14,1462681060!F14,1462682035!F14,1462683008!F14,1462683982!F14,1462684956!F14,1462685930!F14)</f>
        <v>0</v>
      </c>
      <c r="G14">
        <f>MEDIAN(1462657841!G14,1462658799!G14,1462659756!G14,1462660730!G14,1462661703!G14,1462662677!G14,1462663635!G14,1462664609!G14,1462665583!G14,1462666540!G14,1462667497!G14,1462668472!G14,1462669418!G14,1462670393!G14,1462671368!G14,1462672342!G14,1462673317!G14,1462674291!G14,1462675248!G14,1462676222!G14,1462677179!G14,1462678154!G14,1462679128!G14,1462680103!G14,1462681060!G14,1462682035!G14,1462683008!G14,1462683982!G14,1462684956!G14,1462685930!G14)</f>
        <v>0</v>
      </c>
      <c r="H14">
        <f>MEDIAN(1462657841!H14,1462658799!H14,1462659756!H14,1462660730!H14,1462661703!H14,1462662677!H14,1462663635!H14,1462664609!H14,1462665583!H14,1462666540!H14,1462667497!H14,1462668472!H14,1462669418!H14,1462670393!H14,1462671368!H14,1462672342!H14,1462673317!H14,1462674291!H14,1462675248!H14,1462676222!H14,1462677179!H14,1462678154!H14,1462679128!H14,1462680103!H14,1462681060!H14,1462682035!H14,1462683008!H14,1462683982!H14,1462684956!H14,1462685930!H14)</f>
        <v>0</v>
      </c>
      <c r="I14">
        <f>MEDIAN(1462657841!I14,1462658799!I14,1462659756!I14,1462660730!I14,1462661703!I14,1462662677!I14,1462663635!I14,1462664609!I14,1462665583!I14,1462666540!I14,1462667497!I14,1462668472!I14,1462669418!I14,1462670393!I14,1462671368!I14,1462672342!I14,1462673317!I14,1462674291!I14,1462675248!I14,1462676222!I14,1462677179!I14,1462678154!I14,1462679128!I14,1462680103!I14,1462681060!I14,1462682035!I14,1462683008!I14,1462683982!I14,1462684956!I14,1462685930!I14)</f>
        <v>0</v>
      </c>
      <c r="J14">
        <f>MEDIAN(1462657841!J14,1462658799!J14,1462659756!J14,1462660730!J14,1462661703!J14,1462662677!J14,1462663635!J14,1462664609!J14,1462665583!J14,1462666540!J14,1462667497!J14,1462668472!J14,1462669418!J14,1462670393!J14,1462671368!J14,1462672342!J14,1462673317!J14,1462674291!J14,1462675248!J14,1462676222!J14,1462677179!J14,1462678154!J14,1462679128!J14,1462680103!J14,1462681060!J14,1462682035!J14,1462683008!J14,1462683982!J14,1462684956!J14,1462685930!J14)</f>
        <v>0</v>
      </c>
      <c r="K14">
        <f>MEDIAN(1462657841!K14,1462658799!K14,1462659756!K14,1462660730!K14,1462661703!K14,1462662677!K14,1462663635!K14,1462664609!K14,1462665583!K14,1462666540!K14,1462667497!K14,1462668472!K14,1462669418!K14,1462670393!K14,1462671368!K14,1462672342!K14,1462673317!K14,1462674291!K14,1462675248!K14,1462676222!K14,1462677179!K14,1462678154!K14,1462679128!K14,1462680103!K14,1462681060!K14,1462682035!K14,1462683008!K14,1462683982!K14,1462684956!K14,1462685930!K14)</f>
        <v>0</v>
      </c>
    </row>
    <row r="15" spans="1:11">
      <c r="A15">
        <f>MEDIAN(1462657841!A15,1462658799!A15,1462659756!A15,1462660730!A15,1462661703!A15,1462662677!A15,1462663635!A15,1462664609!A15,1462665583!A15,1462666540!A15,1462667497!A15,1462668472!A15,1462669418!A15,1462670393!A15,1462671368!A15,1462672342!A15,1462673317!A15,1462674291!A15,1462675248!A15,1462676222!A15,1462677179!A15,1462678154!A15,1462679128!A15,1462680103!A15,1462681060!A15,1462682035!A15,1462683008!A15,1462683982!A15,1462684956!A15,1462685930!A15)</f>
        <v>0</v>
      </c>
      <c r="B15">
        <f>MEDIAN(1462657841!B15,1462658799!B15,1462659756!B15,1462660730!B15,1462661703!B15,1462662677!B15,1462663635!B15,1462664609!B15,1462665583!B15,1462666540!B15,1462667497!B15,1462668472!B15,1462669418!B15,1462670393!B15,1462671368!B15,1462672342!B15,1462673317!B15,1462674291!B15,1462675248!B15,1462676222!B15,1462677179!B15,1462678154!B15,1462679128!B15,1462680103!B15,1462681060!B15,1462682035!B15,1462683008!B15,1462683982!B15,1462684956!B15,1462685930!B15)</f>
        <v>0</v>
      </c>
      <c r="C15">
        <f>MEDIAN(1462657841!C15,1462658799!C15,1462659756!C15,1462660730!C15,1462661703!C15,1462662677!C15,1462663635!C15,1462664609!C15,1462665583!C15,1462666540!C15,1462667497!C15,1462668472!C15,1462669418!C15,1462670393!C15,1462671368!C15,1462672342!C15,1462673317!C15,1462674291!C15,1462675248!C15,1462676222!C15,1462677179!C15,1462678154!C15,1462679128!C15,1462680103!C15,1462681060!C15,1462682035!C15,1462683008!C15,1462683982!C15,1462684956!C15,1462685930!C15)</f>
        <v>0</v>
      </c>
      <c r="D15">
        <f>MEDIAN(1462657841!D15,1462658799!D15,1462659756!D15,1462660730!D15,1462661703!D15,1462662677!D15,1462663635!D15,1462664609!D15,1462665583!D15,1462666540!D15,1462667497!D15,1462668472!D15,1462669418!D15,1462670393!D15,1462671368!D15,1462672342!D15,1462673317!D15,1462674291!D15,1462675248!D15,1462676222!D15,1462677179!D15,1462678154!D15,1462679128!D15,1462680103!D15,1462681060!D15,1462682035!D15,1462683008!D15,1462683982!D15,1462684956!D15,1462685930!D15)</f>
        <v>0</v>
      </c>
      <c r="E15">
        <f>MEDIAN(1462657841!E15,1462658799!E15,1462659756!E15,1462660730!E15,1462661703!E15,1462662677!E15,1462663635!E15,1462664609!E15,1462665583!E15,1462666540!E15,1462667497!E15,1462668472!E15,1462669418!E15,1462670393!E15,1462671368!E15,1462672342!E15,1462673317!E15,1462674291!E15,1462675248!E15,1462676222!E15,1462677179!E15,1462678154!E15,1462679128!E15,1462680103!E15,1462681060!E15,1462682035!E15,1462683008!E15,1462683982!E15,1462684956!E15,1462685930!E15)</f>
        <v>0</v>
      </c>
      <c r="F15">
        <f>MEDIAN(1462657841!F15,1462658799!F15,1462659756!F15,1462660730!F15,1462661703!F15,1462662677!F15,1462663635!F15,1462664609!F15,1462665583!F15,1462666540!F15,1462667497!F15,1462668472!F15,1462669418!F15,1462670393!F15,1462671368!F15,1462672342!F15,1462673317!F15,1462674291!F15,1462675248!F15,1462676222!F15,1462677179!F15,1462678154!F15,1462679128!F15,1462680103!F15,1462681060!F15,1462682035!F15,1462683008!F15,1462683982!F15,1462684956!F15,1462685930!F15)</f>
        <v>0</v>
      </c>
      <c r="G15">
        <f>MEDIAN(1462657841!G15,1462658799!G15,1462659756!G15,1462660730!G15,1462661703!G15,1462662677!G15,1462663635!G15,1462664609!G15,1462665583!G15,1462666540!G15,1462667497!G15,1462668472!G15,1462669418!G15,1462670393!G15,1462671368!G15,1462672342!G15,1462673317!G15,1462674291!G15,1462675248!G15,1462676222!G15,1462677179!G15,1462678154!G15,1462679128!G15,1462680103!G15,1462681060!G15,1462682035!G15,1462683008!G15,1462683982!G15,1462684956!G15,1462685930!G15)</f>
        <v>0</v>
      </c>
      <c r="H15">
        <f>MEDIAN(1462657841!H15,1462658799!H15,1462659756!H15,1462660730!H15,1462661703!H15,1462662677!H15,1462663635!H15,1462664609!H15,1462665583!H15,1462666540!H15,1462667497!H15,1462668472!H15,1462669418!H15,1462670393!H15,1462671368!H15,1462672342!H15,1462673317!H15,1462674291!H15,1462675248!H15,1462676222!H15,1462677179!H15,1462678154!H15,1462679128!H15,1462680103!H15,1462681060!H15,1462682035!H15,1462683008!H15,1462683982!H15,1462684956!H15,1462685930!H15)</f>
        <v>0</v>
      </c>
      <c r="I15">
        <f>MEDIAN(1462657841!I15,1462658799!I15,1462659756!I15,1462660730!I15,1462661703!I15,1462662677!I15,1462663635!I15,1462664609!I15,1462665583!I15,1462666540!I15,1462667497!I15,1462668472!I15,1462669418!I15,1462670393!I15,1462671368!I15,1462672342!I15,1462673317!I15,1462674291!I15,1462675248!I15,1462676222!I15,1462677179!I15,1462678154!I15,1462679128!I15,1462680103!I15,1462681060!I15,1462682035!I15,1462683008!I15,1462683982!I15,1462684956!I15,1462685930!I15)</f>
        <v>0</v>
      </c>
      <c r="J15">
        <f>MEDIAN(1462657841!J15,1462658799!J15,1462659756!J15,1462660730!J15,1462661703!J15,1462662677!J15,1462663635!J15,1462664609!J15,1462665583!J15,1462666540!J15,1462667497!J15,1462668472!J15,1462669418!J15,1462670393!J15,1462671368!J15,1462672342!J15,1462673317!J15,1462674291!J15,1462675248!J15,1462676222!J15,1462677179!J15,1462678154!J15,1462679128!J15,1462680103!J15,1462681060!J15,1462682035!J15,1462683008!J15,1462683982!J15,1462684956!J15,1462685930!J15)</f>
        <v>0</v>
      </c>
      <c r="K15">
        <f>MEDIAN(1462657841!K15,1462658799!K15,1462659756!K15,1462660730!K15,1462661703!K15,1462662677!K15,1462663635!K15,1462664609!K15,1462665583!K15,1462666540!K15,1462667497!K15,1462668472!K15,1462669418!K15,1462670393!K15,1462671368!K15,1462672342!K15,1462673317!K15,1462674291!K15,1462675248!K15,1462676222!K15,1462677179!K15,1462678154!K15,1462679128!K15,1462680103!K15,1462681060!K15,1462682035!K15,1462683008!K15,1462683982!K15,1462684956!K15,1462685930!K15)</f>
        <v>0</v>
      </c>
    </row>
    <row r="16" spans="1:11">
      <c r="A16">
        <f>MEDIAN(1462657841!A16,1462658799!A16,1462659756!A16,1462660730!A16,1462661703!A16,1462662677!A16,1462663635!A16,1462664609!A16,1462665583!A16,1462666540!A16,1462667497!A16,1462668472!A16,1462669418!A16,1462670393!A16,1462671368!A16,1462672342!A16,1462673317!A16,1462674291!A16,1462675248!A16,1462676222!A16,1462677179!A16,1462678154!A16,1462679128!A16,1462680103!A16,1462681060!A16,1462682035!A16,1462683008!A16,1462683982!A16,1462684956!A16,1462685930!A16)</f>
        <v>0</v>
      </c>
      <c r="B16">
        <f>MEDIAN(1462657841!B16,1462658799!B16,1462659756!B16,1462660730!B16,1462661703!B16,1462662677!B16,1462663635!B16,1462664609!B16,1462665583!B16,1462666540!B16,1462667497!B16,1462668472!B16,1462669418!B16,1462670393!B16,1462671368!B16,1462672342!B16,1462673317!B16,1462674291!B16,1462675248!B16,1462676222!B16,1462677179!B16,1462678154!B16,1462679128!B16,1462680103!B16,1462681060!B16,1462682035!B16,1462683008!B16,1462683982!B16,1462684956!B16,1462685930!B16)</f>
        <v>0</v>
      </c>
      <c r="C16">
        <f>MEDIAN(1462657841!C16,1462658799!C16,1462659756!C16,1462660730!C16,1462661703!C16,1462662677!C16,1462663635!C16,1462664609!C16,1462665583!C16,1462666540!C16,1462667497!C16,1462668472!C16,1462669418!C16,1462670393!C16,1462671368!C16,1462672342!C16,1462673317!C16,1462674291!C16,1462675248!C16,1462676222!C16,1462677179!C16,1462678154!C16,1462679128!C16,1462680103!C16,1462681060!C16,1462682035!C16,1462683008!C16,1462683982!C16,1462684956!C16,1462685930!C16)</f>
        <v>0</v>
      </c>
      <c r="D16">
        <f>MEDIAN(1462657841!D16,1462658799!D16,1462659756!D16,1462660730!D16,1462661703!D16,1462662677!D16,1462663635!D16,1462664609!D16,1462665583!D16,1462666540!D16,1462667497!D16,1462668472!D16,1462669418!D16,1462670393!D16,1462671368!D16,1462672342!D16,1462673317!D16,1462674291!D16,1462675248!D16,1462676222!D16,1462677179!D16,1462678154!D16,1462679128!D16,1462680103!D16,1462681060!D16,1462682035!D16,1462683008!D16,1462683982!D16,1462684956!D16,1462685930!D16)</f>
        <v>0</v>
      </c>
      <c r="E16">
        <f>MEDIAN(1462657841!E16,1462658799!E16,1462659756!E16,1462660730!E16,1462661703!E16,1462662677!E16,1462663635!E16,1462664609!E16,1462665583!E16,1462666540!E16,1462667497!E16,1462668472!E16,1462669418!E16,1462670393!E16,1462671368!E16,1462672342!E16,1462673317!E16,1462674291!E16,1462675248!E16,1462676222!E16,1462677179!E16,1462678154!E16,1462679128!E16,1462680103!E16,1462681060!E16,1462682035!E16,1462683008!E16,1462683982!E16,1462684956!E16,1462685930!E16)</f>
        <v>0</v>
      </c>
      <c r="F16">
        <f>MEDIAN(1462657841!F16,1462658799!F16,1462659756!F16,1462660730!F16,1462661703!F16,1462662677!F16,1462663635!F16,1462664609!F16,1462665583!F16,1462666540!F16,1462667497!F16,1462668472!F16,1462669418!F16,1462670393!F16,1462671368!F16,1462672342!F16,1462673317!F16,1462674291!F16,1462675248!F16,1462676222!F16,1462677179!F16,1462678154!F16,1462679128!F16,1462680103!F16,1462681060!F16,1462682035!F16,1462683008!F16,1462683982!F16,1462684956!F16,1462685930!F16)</f>
        <v>0</v>
      </c>
      <c r="G16">
        <f>MEDIAN(1462657841!G16,1462658799!G16,1462659756!G16,1462660730!G16,1462661703!G16,1462662677!G16,1462663635!G16,1462664609!G16,1462665583!G16,1462666540!G16,1462667497!G16,1462668472!G16,1462669418!G16,1462670393!G16,1462671368!G16,1462672342!G16,1462673317!G16,1462674291!G16,1462675248!G16,1462676222!G16,1462677179!G16,1462678154!G16,1462679128!G16,1462680103!G16,1462681060!G16,1462682035!G16,1462683008!G16,1462683982!G16,1462684956!G16,1462685930!G16)</f>
        <v>0</v>
      </c>
      <c r="H16">
        <f>MEDIAN(1462657841!H16,1462658799!H16,1462659756!H16,1462660730!H16,1462661703!H16,1462662677!H16,1462663635!H16,1462664609!H16,1462665583!H16,1462666540!H16,1462667497!H16,1462668472!H16,1462669418!H16,1462670393!H16,1462671368!H16,1462672342!H16,1462673317!H16,1462674291!H16,1462675248!H16,1462676222!H16,1462677179!H16,1462678154!H16,1462679128!H16,1462680103!H16,1462681060!H16,1462682035!H16,1462683008!H16,1462683982!H16,1462684956!H16,1462685930!H16)</f>
        <v>0</v>
      </c>
      <c r="I16">
        <f>MEDIAN(1462657841!I16,1462658799!I16,1462659756!I16,1462660730!I16,1462661703!I16,1462662677!I16,1462663635!I16,1462664609!I16,1462665583!I16,1462666540!I16,1462667497!I16,1462668472!I16,1462669418!I16,1462670393!I16,1462671368!I16,1462672342!I16,1462673317!I16,1462674291!I16,1462675248!I16,1462676222!I16,1462677179!I16,1462678154!I16,1462679128!I16,1462680103!I16,1462681060!I16,1462682035!I16,1462683008!I16,1462683982!I16,1462684956!I16,1462685930!I16)</f>
        <v>0</v>
      </c>
      <c r="J16">
        <f>MEDIAN(1462657841!J16,1462658799!J16,1462659756!J16,1462660730!J16,1462661703!J16,1462662677!J16,1462663635!J16,1462664609!J16,1462665583!J16,1462666540!J16,1462667497!J16,1462668472!J16,1462669418!J16,1462670393!J16,1462671368!J16,1462672342!J16,1462673317!J16,1462674291!J16,1462675248!J16,1462676222!J16,1462677179!J16,1462678154!J16,1462679128!J16,1462680103!J16,1462681060!J16,1462682035!J16,1462683008!J16,1462683982!J16,1462684956!J16,1462685930!J16)</f>
        <v>0</v>
      </c>
      <c r="K16">
        <f>MEDIAN(1462657841!K16,1462658799!K16,1462659756!K16,1462660730!K16,1462661703!K16,1462662677!K16,1462663635!K16,1462664609!K16,1462665583!K16,1462666540!K16,1462667497!K16,1462668472!K16,1462669418!K16,1462670393!K16,1462671368!K16,1462672342!K16,1462673317!K16,1462674291!K16,1462675248!K16,1462676222!K16,1462677179!K16,1462678154!K16,1462679128!K16,1462680103!K16,1462681060!K16,1462682035!K16,1462683008!K16,1462683982!K16,1462684956!K16,1462685930!K16)</f>
        <v>0</v>
      </c>
    </row>
    <row r="17" spans="1:11">
      <c r="A17">
        <f>MEDIAN(1462657841!A17,1462658799!A17,1462659756!A17,1462660730!A17,1462661703!A17,1462662677!A17,1462663635!A17,1462664609!A17,1462665583!A17,1462666540!A17,1462667497!A17,1462668472!A17,1462669418!A17,1462670393!A17,1462671368!A17,1462672342!A17,1462673317!A17,1462674291!A17,1462675248!A17,1462676222!A17,1462677179!A17,1462678154!A17,1462679128!A17,1462680103!A17,1462681060!A17,1462682035!A17,1462683008!A17,1462683982!A17,1462684956!A17,1462685930!A17)</f>
        <v>0</v>
      </c>
      <c r="B17">
        <f>MEDIAN(1462657841!B17,1462658799!B17,1462659756!B17,1462660730!B17,1462661703!B17,1462662677!B17,1462663635!B17,1462664609!B17,1462665583!B17,1462666540!B17,1462667497!B17,1462668472!B17,1462669418!B17,1462670393!B17,1462671368!B17,1462672342!B17,1462673317!B17,1462674291!B17,1462675248!B17,1462676222!B17,1462677179!B17,1462678154!B17,1462679128!B17,1462680103!B17,1462681060!B17,1462682035!B17,1462683008!B17,1462683982!B17,1462684956!B17,1462685930!B17)</f>
        <v>0</v>
      </c>
      <c r="C17">
        <f>MEDIAN(1462657841!C17,1462658799!C17,1462659756!C17,1462660730!C17,1462661703!C17,1462662677!C17,1462663635!C17,1462664609!C17,1462665583!C17,1462666540!C17,1462667497!C17,1462668472!C17,1462669418!C17,1462670393!C17,1462671368!C17,1462672342!C17,1462673317!C17,1462674291!C17,1462675248!C17,1462676222!C17,1462677179!C17,1462678154!C17,1462679128!C17,1462680103!C17,1462681060!C17,1462682035!C17,1462683008!C17,1462683982!C17,1462684956!C17,1462685930!C17)</f>
        <v>0</v>
      </c>
      <c r="D17">
        <f>MEDIAN(1462657841!D17,1462658799!D17,1462659756!D17,1462660730!D17,1462661703!D17,1462662677!D17,1462663635!D17,1462664609!D17,1462665583!D17,1462666540!D17,1462667497!D17,1462668472!D17,1462669418!D17,1462670393!D17,1462671368!D17,1462672342!D17,1462673317!D17,1462674291!D17,1462675248!D17,1462676222!D17,1462677179!D17,1462678154!D17,1462679128!D17,1462680103!D17,1462681060!D17,1462682035!D17,1462683008!D17,1462683982!D17,1462684956!D17,1462685930!D17)</f>
        <v>0</v>
      </c>
      <c r="E17">
        <f>MEDIAN(1462657841!E17,1462658799!E17,1462659756!E17,1462660730!E17,1462661703!E17,1462662677!E17,1462663635!E17,1462664609!E17,1462665583!E17,1462666540!E17,1462667497!E17,1462668472!E17,1462669418!E17,1462670393!E17,1462671368!E17,1462672342!E17,1462673317!E17,1462674291!E17,1462675248!E17,1462676222!E17,1462677179!E17,1462678154!E17,1462679128!E17,1462680103!E17,1462681060!E17,1462682035!E17,1462683008!E17,1462683982!E17,1462684956!E17,1462685930!E17)</f>
        <v>0</v>
      </c>
      <c r="F17">
        <f>MEDIAN(1462657841!F17,1462658799!F17,1462659756!F17,1462660730!F17,1462661703!F17,1462662677!F17,1462663635!F17,1462664609!F17,1462665583!F17,1462666540!F17,1462667497!F17,1462668472!F17,1462669418!F17,1462670393!F17,1462671368!F17,1462672342!F17,1462673317!F17,1462674291!F17,1462675248!F17,1462676222!F17,1462677179!F17,1462678154!F17,1462679128!F17,1462680103!F17,1462681060!F17,1462682035!F17,1462683008!F17,1462683982!F17,1462684956!F17,1462685930!F17)</f>
        <v>0</v>
      </c>
      <c r="G17">
        <f>MEDIAN(1462657841!G17,1462658799!G17,1462659756!G17,1462660730!G17,1462661703!G17,1462662677!G17,1462663635!G17,1462664609!G17,1462665583!G17,1462666540!G17,1462667497!G17,1462668472!G17,1462669418!G17,1462670393!G17,1462671368!G17,1462672342!G17,1462673317!G17,1462674291!G17,1462675248!G17,1462676222!G17,1462677179!G17,1462678154!G17,1462679128!G17,1462680103!G17,1462681060!G17,1462682035!G17,1462683008!G17,1462683982!G17,1462684956!G17,1462685930!G17)</f>
        <v>0</v>
      </c>
      <c r="H17">
        <f>MEDIAN(1462657841!H17,1462658799!H17,1462659756!H17,1462660730!H17,1462661703!H17,1462662677!H17,1462663635!H17,1462664609!H17,1462665583!H17,1462666540!H17,1462667497!H17,1462668472!H17,1462669418!H17,1462670393!H17,1462671368!H17,1462672342!H17,1462673317!H17,1462674291!H17,1462675248!H17,1462676222!H17,1462677179!H17,1462678154!H17,1462679128!H17,1462680103!H17,1462681060!H17,1462682035!H17,1462683008!H17,1462683982!H17,1462684956!H17,1462685930!H17)</f>
        <v>0</v>
      </c>
      <c r="I17">
        <f>MEDIAN(1462657841!I17,1462658799!I17,1462659756!I17,1462660730!I17,1462661703!I17,1462662677!I17,1462663635!I17,1462664609!I17,1462665583!I17,1462666540!I17,1462667497!I17,1462668472!I17,1462669418!I17,1462670393!I17,1462671368!I17,1462672342!I17,1462673317!I17,1462674291!I17,1462675248!I17,1462676222!I17,1462677179!I17,1462678154!I17,1462679128!I17,1462680103!I17,1462681060!I17,1462682035!I17,1462683008!I17,1462683982!I17,1462684956!I17,1462685930!I17)</f>
        <v>0</v>
      </c>
      <c r="J17">
        <f>MEDIAN(1462657841!J17,1462658799!J17,1462659756!J17,1462660730!J17,1462661703!J17,1462662677!J17,1462663635!J17,1462664609!J17,1462665583!J17,1462666540!J17,1462667497!J17,1462668472!J17,1462669418!J17,1462670393!J17,1462671368!J17,1462672342!J17,1462673317!J17,1462674291!J17,1462675248!J17,1462676222!J17,1462677179!J17,1462678154!J17,1462679128!J17,1462680103!J17,1462681060!J17,1462682035!J17,1462683008!J17,1462683982!J17,1462684956!J17,1462685930!J17)</f>
        <v>0</v>
      </c>
      <c r="K17">
        <f>MEDIAN(1462657841!K17,1462658799!K17,1462659756!K17,1462660730!K17,1462661703!K17,1462662677!K17,1462663635!K17,1462664609!K17,1462665583!K17,1462666540!K17,1462667497!K17,1462668472!K17,1462669418!K17,1462670393!K17,1462671368!K17,1462672342!K17,1462673317!K17,1462674291!K17,1462675248!K17,1462676222!K17,1462677179!K17,1462678154!K17,1462679128!K17,1462680103!K17,1462681060!K17,1462682035!K17,1462683008!K17,1462683982!K17,1462684956!K17,1462685930!K17)</f>
        <v>0</v>
      </c>
    </row>
    <row r="18" spans="1:11">
      <c r="A18">
        <f>MEDIAN(1462657841!A18,1462658799!A18,1462659756!A18,1462660730!A18,1462661703!A18,1462662677!A18,1462663635!A18,1462664609!A18,1462665583!A18,1462666540!A18,1462667497!A18,1462668472!A18,1462669418!A18,1462670393!A18,1462671368!A18,1462672342!A18,1462673317!A18,1462674291!A18,1462675248!A18,1462676222!A18,1462677179!A18,1462678154!A18,1462679128!A18,1462680103!A18,1462681060!A18,1462682035!A18,1462683008!A18,1462683982!A18,1462684956!A18,1462685930!A18)</f>
        <v>0</v>
      </c>
      <c r="B18">
        <f>MEDIAN(1462657841!B18,1462658799!B18,1462659756!B18,1462660730!B18,1462661703!B18,1462662677!B18,1462663635!B18,1462664609!B18,1462665583!B18,1462666540!B18,1462667497!B18,1462668472!B18,1462669418!B18,1462670393!B18,1462671368!B18,1462672342!B18,1462673317!B18,1462674291!B18,1462675248!B18,1462676222!B18,1462677179!B18,1462678154!B18,1462679128!B18,1462680103!B18,1462681060!B18,1462682035!B18,1462683008!B18,1462683982!B18,1462684956!B18,1462685930!B18)</f>
        <v>0</v>
      </c>
      <c r="C18">
        <f>MEDIAN(1462657841!C18,1462658799!C18,1462659756!C18,1462660730!C18,1462661703!C18,1462662677!C18,1462663635!C18,1462664609!C18,1462665583!C18,1462666540!C18,1462667497!C18,1462668472!C18,1462669418!C18,1462670393!C18,1462671368!C18,1462672342!C18,1462673317!C18,1462674291!C18,1462675248!C18,1462676222!C18,1462677179!C18,1462678154!C18,1462679128!C18,1462680103!C18,1462681060!C18,1462682035!C18,1462683008!C18,1462683982!C18,1462684956!C18,1462685930!C18)</f>
        <v>0</v>
      </c>
      <c r="D18">
        <f>MEDIAN(1462657841!D18,1462658799!D18,1462659756!D18,1462660730!D18,1462661703!D18,1462662677!D18,1462663635!D18,1462664609!D18,1462665583!D18,1462666540!D18,1462667497!D18,1462668472!D18,1462669418!D18,1462670393!D18,1462671368!D18,1462672342!D18,1462673317!D18,1462674291!D18,1462675248!D18,1462676222!D18,1462677179!D18,1462678154!D18,1462679128!D18,1462680103!D18,1462681060!D18,1462682035!D18,1462683008!D18,1462683982!D18,1462684956!D18,1462685930!D18)</f>
        <v>0</v>
      </c>
      <c r="E18">
        <f>MEDIAN(1462657841!E18,1462658799!E18,1462659756!E18,1462660730!E18,1462661703!E18,1462662677!E18,1462663635!E18,1462664609!E18,1462665583!E18,1462666540!E18,1462667497!E18,1462668472!E18,1462669418!E18,1462670393!E18,1462671368!E18,1462672342!E18,1462673317!E18,1462674291!E18,1462675248!E18,1462676222!E18,1462677179!E18,1462678154!E18,1462679128!E18,1462680103!E18,1462681060!E18,1462682035!E18,1462683008!E18,1462683982!E18,1462684956!E18,1462685930!E18)</f>
        <v>0</v>
      </c>
      <c r="F18">
        <f>MEDIAN(1462657841!F18,1462658799!F18,1462659756!F18,1462660730!F18,1462661703!F18,1462662677!F18,1462663635!F18,1462664609!F18,1462665583!F18,1462666540!F18,1462667497!F18,1462668472!F18,1462669418!F18,1462670393!F18,1462671368!F18,1462672342!F18,1462673317!F18,1462674291!F18,1462675248!F18,1462676222!F18,1462677179!F18,1462678154!F18,1462679128!F18,1462680103!F18,1462681060!F18,1462682035!F18,1462683008!F18,1462683982!F18,1462684956!F18,1462685930!F18)</f>
        <v>0</v>
      </c>
      <c r="G18">
        <f>MEDIAN(1462657841!G18,1462658799!G18,1462659756!G18,1462660730!G18,1462661703!G18,1462662677!G18,1462663635!G18,1462664609!G18,1462665583!G18,1462666540!G18,1462667497!G18,1462668472!G18,1462669418!G18,1462670393!G18,1462671368!G18,1462672342!G18,1462673317!G18,1462674291!G18,1462675248!G18,1462676222!G18,1462677179!G18,1462678154!G18,1462679128!G18,1462680103!G18,1462681060!G18,1462682035!G18,1462683008!G18,1462683982!G18,1462684956!G18,1462685930!G18)</f>
        <v>0</v>
      </c>
      <c r="H18">
        <f>MEDIAN(1462657841!H18,1462658799!H18,1462659756!H18,1462660730!H18,1462661703!H18,1462662677!H18,1462663635!H18,1462664609!H18,1462665583!H18,1462666540!H18,1462667497!H18,1462668472!H18,1462669418!H18,1462670393!H18,1462671368!H18,1462672342!H18,1462673317!H18,1462674291!H18,1462675248!H18,1462676222!H18,1462677179!H18,1462678154!H18,1462679128!H18,1462680103!H18,1462681060!H18,1462682035!H18,1462683008!H18,1462683982!H18,1462684956!H18,1462685930!H18)</f>
        <v>0</v>
      </c>
      <c r="I18">
        <f>MEDIAN(1462657841!I18,1462658799!I18,1462659756!I18,1462660730!I18,1462661703!I18,1462662677!I18,1462663635!I18,1462664609!I18,1462665583!I18,1462666540!I18,1462667497!I18,1462668472!I18,1462669418!I18,1462670393!I18,1462671368!I18,1462672342!I18,1462673317!I18,1462674291!I18,1462675248!I18,1462676222!I18,1462677179!I18,1462678154!I18,1462679128!I18,1462680103!I18,1462681060!I18,1462682035!I18,1462683008!I18,1462683982!I18,1462684956!I18,1462685930!I18)</f>
        <v>0</v>
      </c>
      <c r="J18">
        <f>MEDIAN(1462657841!J18,1462658799!J18,1462659756!J18,1462660730!J18,1462661703!J18,1462662677!J18,1462663635!J18,1462664609!J18,1462665583!J18,1462666540!J18,1462667497!J18,1462668472!J18,1462669418!J18,1462670393!J18,1462671368!J18,1462672342!J18,1462673317!J18,1462674291!J18,1462675248!J18,1462676222!J18,1462677179!J18,1462678154!J18,1462679128!J18,1462680103!J18,1462681060!J18,1462682035!J18,1462683008!J18,1462683982!J18,1462684956!J18,1462685930!J18)</f>
        <v>0</v>
      </c>
      <c r="K18">
        <f>MEDIAN(1462657841!K18,1462658799!K18,1462659756!K18,1462660730!K18,1462661703!K18,1462662677!K18,1462663635!K18,1462664609!K18,1462665583!K18,1462666540!K18,1462667497!K18,1462668472!K18,1462669418!K18,1462670393!K18,1462671368!K18,1462672342!K18,1462673317!K18,1462674291!K18,1462675248!K18,1462676222!K18,1462677179!K18,1462678154!K18,1462679128!K18,1462680103!K18,1462681060!K18,1462682035!K18,1462683008!K18,1462683982!K18,1462684956!K18,1462685930!K18)</f>
        <v>0</v>
      </c>
    </row>
    <row r="19" spans="1:11">
      <c r="A19">
        <f>MEDIAN(1462657841!A19,1462658799!A19,1462659756!A19,1462660730!A19,1462661703!A19,1462662677!A19,1462663635!A19,1462664609!A19,1462665583!A19,1462666540!A19,1462667497!A19,1462668472!A19,1462669418!A19,1462670393!A19,1462671368!A19,1462672342!A19,1462673317!A19,1462674291!A19,1462675248!A19,1462676222!A19,1462677179!A19,1462678154!A19,1462679128!A19,1462680103!A19,1462681060!A19,1462682035!A19,1462683008!A19,1462683982!A19,1462684956!A19,1462685930!A19)</f>
        <v>0</v>
      </c>
      <c r="B19">
        <f>MEDIAN(1462657841!B19,1462658799!B19,1462659756!B19,1462660730!B19,1462661703!B19,1462662677!B19,1462663635!B19,1462664609!B19,1462665583!B19,1462666540!B19,1462667497!B19,1462668472!B19,1462669418!B19,1462670393!B19,1462671368!B19,1462672342!B19,1462673317!B19,1462674291!B19,1462675248!B19,1462676222!B19,1462677179!B19,1462678154!B19,1462679128!B19,1462680103!B19,1462681060!B19,1462682035!B19,1462683008!B19,1462683982!B19,1462684956!B19,1462685930!B19)</f>
        <v>0</v>
      </c>
      <c r="C19">
        <f>MEDIAN(1462657841!C19,1462658799!C19,1462659756!C19,1462660730!C19,1462661703!C19,1462662677!C19,1462663635!C19,1462664609!C19,1462665583!C19,1462666540!C19,1462667497!C19,1462668472!C19,1462669418!C19,1462670393!C19,1462671368!C19,1462672342!C19,1462673317!C19,1462674291!C19,1462675248!C19,1462676222!C19,1462677179!C19,1462678154!C19,1462679128!C19,1462680103!C19,1462681060!C19,1462682035!C19,1462683008!C19,1462683982!C19,1462684956!C19,1462685930!C19)</f>
        <v>0</v>
      </c>
      <c r="D19">
        <f>MEDIAN(1462657841!D19,1462658799!D19,1462659756!D19,1462660730!D19,1462661703!D19,1462662677!D19,1462663635!D19,1462664609!D19,1462665583!D19,1462666540!D19,1462667497!D19,1462668472!D19,1462669418!D19,1462670393!D19,1462671368!D19,1462672342!D19,1462673317!D19,1462674291!D19,1462675248!D19,1462676222!D19,1462677179!D19,1462678154!D19,1462679128!D19,1462680103!D19,1462681060!D19,1462682035!D19,1462683008!D19,1462683982!D19,1462684956!D19,1462685930!D19)</f>
        <v>0</v>
      </c>
      <c r="E19">
        <f>MEDIAN(1462657841!E19,1462658799!E19,1462659756!E19,1462660730!E19,1462661703!E19,1462662677!E19,1462663635!E19,1462664609!E19,1462665583!E19,1462666540!E19,1462667497!E19,1462668472!E19,1462669418!E19,1462670393!E19,1462671368!E19,1462672342!E19,1462673317!E19,1462674291!E19,1462675248!E19,1462676222!E19,1462677179!E19,1462678154!E19,1462679128!E19,1462680103!E19,1462681060!E19,1462682035!E19,1462683008!E19,1462683982!E19,1462684956!E19,1462685930!E19)</f>
        <v>0</v>
      </c>
      <c r="F19">
        <f>MEDIAN(1462657841!F19,1462658799!F19,1462659756!F19,1462660730!F19,1462661703!F19,1462662677!F19,1462663635!F19,1462664609!F19,1462665583!F19,1462666540!F19,1462667497!F19,1462668472!F19,1462669418!F19,1462670393!F19,1462671368!F19,1462672342!F19,1462673317!F19,1462674291!F19,1462675248!F19,1462676222!F19,1462677179!F19,1462678154!F19,1462679128!F19,1462680103!F19,1462681060!F19,1462682035!F19,1462683008!F19,1462683982!F19,1462684956!F19,1462685930!F19)</f>
        <v>0</v>
      </c>
      <c r="G19">
        <f>MEDIAN(1462657841!G19,1462658799!G19,1462659756!G19,1462660730!G19,1462661703!G19,1462662677!G19,1462663635!G19,1462664609!G19,1462665583!G19,1462666540!G19,1462667497!G19,1462668472!G19,1462669418!G19,1462670393!G19,1462671368!G19,1462672342!G19,1462673317!G19,1462674291!G19,1462675248!G19,1462676222!G19,1462677179!G19,1462678154!G19,1462679128!G19,1462680103!G19,1462681060!G19,1462682035!G19,1462683008!G19,1462683982!G19,1462684956!G19,1462685930!G19)</f>
        <v>0</v>
      </c>
      <c r="H19">
        <f>MEDIAN(1462657841!H19,1462658799!H19,1462659756!H19,1462660730!H19,1462661703!H19,1462662677!H19,1462663635!H19,1462664609!H19,1462665583!H19,1462666540!H19,1462667497!H19,1462668472!H19,1462669418!H19,1462670393!H19,1462671368!H19,1462672342!H19,1462673317!H19,1462674291!H19,1462675248!H19,1462676222!H19,1462677179!H19,1462678154!H19,1462679128!H19,1462680103!H19,1462681060!H19,1462682035!H19,1462683008!H19,1462683982!H19,1462684956!H19,1462685930!H19)</f>
        <v>0</v>
      </c>
      <c r="I19">
        <f>MEDIAN(1462657841!I19,1462658799!I19,1462659756!I19,1462660730!I19,1462661703!I19,1462662677!I19,1462663635!I19,1462664609!I19,1462665583!I19,1462666540!I19,1462667497!I19,1462668472!I19,1462669418!I19,1462670393!I19,1462671368!I19,1462672342!I19,1462673317!I19,1462674291!I19,1462675248!I19,1462676222!I19,1462677179!I19,1462678154!I19,1462679128!I19,1462680103!I19,1462681060!I19,1462682035!I19,1462683008!I19,1462683982!I19,1462684956!I19,1462685930!I19)</f>
        <v>0</v>
      </c>
      <c r="J19">
        <f>MEDIAN(1462657841!J19,1462658799!J19,1462659756!J19,1462660730!J19,1462661703!J19,1462662677!J19,1462663635!J19,1462664609!J19,1462665583!J19,1462666540!J19,1462667497!J19,1462668472!J19,1462669418!J19,1462670393!J19,1462671368!J19,1462672342!J19,1462673317!J19,1462674291!J19,1462675248!J19,1462676222!J19,1462677179!J19,1462678154!J19,1462679128!J19,1462680103!J19,1462681060!J19,1462682035!J19,1462683008!J19,1462683982!J19,1462684956!J19,1462685930!J19)</f>
        <v>0</v>
      </c>
      <c r="K19">
        <f>MEDIAN(1462657841!K19,1462658799!K19,1462659756!K19,1462660730!K19,1462661703!K19,1462662677!K19,1462663635!K19,1462664609!K19,1462665583!K19,1462666540!K19,1462667497!K19,1462668472!K19,1462669418!K19,1462670393!K19,1462671368!K19,1462672342!K19,1462673317!K19,1462674291!K19,1462675248!K19,1462676222!K19,1462677179!K19,1462678154!K19,1462679128!K19,1462680103!K19,1462681060!K19,1462682035!K19,1462683008!K19,1462683982!K19,1462684956!K19,1462685930!K19)</f>
        <v>0</v>
      </c>
    </row>
    <row r="20" spans="1:11">
      <c r="A20">
        <f>MEDIAN(1462657841!A20,1462658799!A20,1462659756!A20,1462660730!A20,1462661703!A20,1462662677!A20,1462663635!A20,1462664609!A20,1462665583!A20,1462666540!A20,1462667497!A20,1462668472!A20,1462669418!A20,1462670393!A20,1462671368!A20,1462672342!A20,1462673317!A20,1462674291!A20,1462675248!A20,1462676222!A20,1462677179!A20,1462678154!A20,1462679128!A20,1462680103!A20,1462681060!A20,1462682035!A20,1462683008!A20,1462683982!A20,1462684956!A20,1462685930!A20)</f>
        <v>0</v>
      </c>
      <c r="B20">
        <f>MEDIAN(1462657841!B20,1462658799!B20,1462659756!B20,1462660730!B20,1462661703!B20,1462662677!B20,1462663635!B20,1462664609!B20,1462665583!B20,1462666540!B20,1462667497!B20,1462668472!B20,1462669418!B20,1462670393!B20,1462671368!B20,1462672342!B20,1462673317!B20,1462674291!B20,1462675248!B20,1462676222!B20,1462677179!B20,1462678154!B20,1462679128!B20,1462680103!B20,1462681060!B20,1462682035!B20,1462683008!B20,1462683982!B20,1462684956!B20,1462685930!B20)</f>
        <v>0</v>
      </c>
      <c r="C20">
        <f>MEDIAN(1462657841!C20,1462658799!C20,1462659756!C20,1462660730!C20,1462661703!C20,1462662677!C20,1462663635!C20,1462664609!C20,1462665583!C20,1462666540!C20,1462667497!C20,1462668472!C20,1462669418!C20,1462670393!C20,1462671368!C20,1462672342!C20,1462673317!C20,1462674291!C20,1462675248!C20,1462676222!C20,1462677179!C20,1462678154!C20,1462679128!C20,1462680103!C20,1462681060!C20,1462682035!C20,1462683008!C20,1462683982!C20,1462684956!C20,1462685930!C20)</f>
        <v>0</v>
      </c>
      <c r="D20">
        <f>MEDIAN(1462657841!D20,1462658799!D20,1462659756!D20,1462660730!D20,1462661703!D20,1462662677!D20,1462663635!D20,1462664609!D20,1462665583!D20,1462666540!D20,1462667497!D20,1462668472!D20,1462669418!D20,1462670393!D20,1462671368!D20,1462672342!D20,1462673317!D20,1462674291!D20,1462675248!D20,1462676222!D20,1462677179!D20,1462678154!D20,1462679128!D20,1462680103!D20,1462681060!D20,1462682035!D20,1462683008!D20,1462683982!D20,1462684956!D20,1462685930!D20)</f>
        <v>0</v>
      </c>
      <c r="E20">
        <f>MEDIAN(1462657841!E20,1462658799!E20,1462659756!E20,1462660730!E20,1462661703!E20,1462662677!E20,1462663635!E20,1462664609!E20,1462665583!E20,1462666540!E20,1462667497!E20,1462668472!E20,1462669418!E20,1462670393!E20,1462671368!E20,1462672342!E20,1462673317!E20,1462674291!E20,1462675248!E20,1462676222!E20,1462677179!E20,1462678154!E20,1462679128!E20,1462680103!E20,1462681060!E20,1462682035!E20,1462683008!E20,1462683982!E20,1462684956!E20,1462685930!E20)</f>
        <v>0</v>
      </c>
      <c r="F20">
        <f>MEDIAN(1462657841!F20,1462658799!F20,1462659756!F20,1462660730!F20,1462661703!F20,1462662677!F20,1462663635!F20,1462664609!F20,1462665583!F20,1462666540!F20,1462667497!F20,1462668472!F20,1462669418!F20,1462670393!F20,1462671368!F20,1462672342!F20,1462673317!F20,1462674291!F20,1462675248!F20,1462676222!F20,1462677179!F20,1462678154!F20,1462679128!F20,1462680103!F20,1462681060!F20,1462682035!F20,1462683008!F20,1462683982!F20,1462684956!F20,1462685930!F20)</f>
        <v>0</v>
      </c>
      <c r="G20">
        <f>MEDIAN(1462657841!G20,1462658799!G20,1462659756!G20,1462660730!G20,1462661703!G20,1462662677!G20,1462663635!G20,1462664609!G20,1462665583!G20,1462666540!G20,1462667497!G20,1462668472!G20,1462669418!G20,1462670393!G20,1462671368!G20,1462672342!G20,1462673317!G20,1462674291!G20,1462675248!G20,1462676222!G20,1462677179!G20,1462678154!G20,1462679128!G20,1462680103!G20,1462681060!G20,1462682035!G20,1462683008!G20,1462683982!G20,1462684956!G20,1462685930!G20)</f>
        <v>0</v>
      </c>
      <c r="H20">
        <f>MEDIAN(1462657841!H20,1462658799!H20,1462659756!H20,1462660730!H20,1462661703!H20,1462662677!H20,1462663635!H20,1462664609!H20,1462665583!H20,1462666540!H20,1462667497!H20,1462668472!H20,1462669418!H20,1462670393!H20,1462671368!H20,1462672342!H20,1462673317!H20,1462674291!H20,1462675248!H20,1462676222!H20,1462677179!H20,1462678154!H20,1462679128!H20,1462680103!H20,1462681060!H20,1462682035!H20,1462683008!H20,1462683982!H20,1462684956!H20,1462685930!H20)</f>
        <v>0</v>
      </c>
      <c r="I20">
        <f>MEDIAN(1462657841!I20,1462658799!I20,1462659756!I20,1462660730!I20,1462661703!I20,1462662677!I20,1462663635!I20,1462664609!I20,1462665583!I20,1462666540!I20,1462667497!I20,1462668472!I20,1462669418!I20,1462670393!I20,1462671368!I20,1462672342!I20,1462673317!I20,1462674291!I20,1462675248!I20,1462676222!I20,1462677179!I20,1462678154!I20,1462679128!I20,1462680103!I20,1462681060!I20,1462682035!I20,1462683008!I20,1462683982!I20,1462684956!I20,1462685930!I20)</f>
        <v>0</v>
      </c>
      <c r="J20">
        <f>MEDIAN(1462657841!J20,1462658799!J20,1462659756!J20,1462660730!J20,1462661703!J20,1462662677!J20,1462663635!J20,1462664609!J20,1462665583!J20,1462666540!J20,1462667497!J20,1462668472!J20,1462669418!J20,1462670393!J20,1462671368!J20,1462672342!J20,1462673317!J20,1462674291!J20,1462675248!J20,1462676222!J20,1462677179!J20,1462678154!J20,1462679128!J20,1462680103!J20,1462681060!J20,1462682035!J20,1462683008!J20,1462683982!J20,1462684956!J20,1462685930!J20)</f>
        <v>0</v>
      </c>
      <c r="K20">
        <f>MEDIAN(1462657841!K20,1462658799!K20,1462659756!K20,1462660730!K20,1462661703!K20,1462662677!K20,1462663635!K20,1462664609!K20,1462665583!K20,1462666540!K20,1462667497!K20,1462668472!K20,1462669418!K20,1462670393!K20,1462671368!K20,1462672342!K20,1462673317!K20,1462674291!K20,1462675248!K20,1462676222!K20,1462677179!K20,1462678154!K20,1462679128!K20,1462680103!K20,1462681060!K20,1462682035!K20,1462683008!K20,1462683982!K20,1462684956!K20,1462685930!K20)</f>
        <v>0</v>
      </c>
    </row>
    <row r="21" spans="1:11">
      <c r="A21">
        <f>MEDIAN(1462657841!A21,1462658799!A21,1462659756!A21,1462660730!A21,1462661703!A21,1462662677!A21,1462663635!A21,1462664609!A21,1462665583!A21,1462666540!A21,1462667497!A21,1462668472!A21,1462669418!A21,1462670393!A21,1462671368!A21,1462672342!A21,1462673317!A21,1462674291!A21,1462675248!A21,1462676222!A21,1462677179!A21,1462678154!A21,1462679128!A21,1462680103!A21,1462681060!A21,1462682035!A21,1462683008!A21,1462683982!A21,1462684956!A21,1462685930!A21)</f>
        <v>0</v>
      </c>
      <c r="B21">
        <f>MEDIAN(1462657841!B21,1462658799!B21,1462659756!B21,1462660730!B21,1462661703!B21,1462662677!B21,1462663635!B21,1462664609!B21,1462665583!B21,1462666540!B21,1462667497!B21,1462668472!B21,1462669418!B21,1462670393!B21,1462671368!B21,1462672342!B21,1462673317!B21,1462674291!B21,1462675248!B21,1462676222!B21,1462677179!B21,1462678154!B21,1462679128!B21,1462680103!B21,1462681060!B21,1462682035!B21,1462683008!B21,1462683982!B21,1462684956!B21,1462685930!B21)</f>
        <v>0</v>
      </c>
      <c r="C21">
        <f>MEDIAN(1462657841!C21,1462658799!C21,1462659756!C21,1462660730!C21,1462661703!C21,1462662677!C21,1462663635!C21,1462664609!C21,1462665583!C21,1462666540!C21,1462667497!C21,1462668472!C21,1462669418!C21,1462670393!C21,1462671368!C21,1462672342!C21,1462673317!C21,1462674291!C21,1462675248!C21,1462676222!C21,1462677179!C21,1462678154!C21,1462679128!C21,1462680103!C21,1462681060!C21,1462682035!C21,1462683008!C21,1462683982!C21,1462684956!C21,1462685930!C21)</f>
        <v>0</v>
      </c>
      <c r="D21">
        <f>MEDIAN(1462657841!D21,1462658799!D21,1462659756!D21,1462660730!D21,1462661703!D21,1462662677!D21,1462663635!D21,1462664609!D21,1462665583!D21,1462666540!D21,1462667497!D21,1462668472!D21,1462669418!D21,1462670393!D21,1462671368!D21,1462672342!D21,1462673317!D21,1462674291!D21,1462675248!D21,1462676222!D21,1462677179!D21,1462678154!D21,1462679128!D21,1462680103!D21,1462681060!D21,1462682035!D21,1462683008!D21,1462683982!D21,1462684956!D21,1462685930!D21)</f>
        <v>0</v>
      </c>
      <c r="E21">
        <f>MEDIAN(1462657841!E21,1462658799!E21,1462659756!E21,1462660730!E21,1462661703!E21,1462662677!E21,1462663635!E21,1462664609!E21,1462665583!E21,1462666540!E21,1462667497!E21,1462668472!E21,1462669418!E21,1462670393!E21,1462671368!E21,1462672342!E21,1462673317!E21,1462674291!E21,1462675248!E21,1462676222!E21,1462677179!E21,1462678154!E21,1462679128!E21,1462680103!E21,1462681060!E21,1462682035!E21,1462683008!E21,1462683982!E21,1462684956!E21,1462685930!E21)</f>
        <v>0</v>
      </c>
      <c r="F21">
        <f>MEDIAN(1462657841!F21,1462658799!F21,1462659756!F21,1462660730!F21,1462661703!F21,1462662677!F21,1462663635!F21,1462664609!F21,1462665583!F21,1462666540!F21,1462667497!F21,1462668472!F21,1462669418!F21,1462670393!F21,1462671368!F21,1462672342!F21,1462673317!F21,1462674291!F21,1462675248!F21,1462676222!F21,1462677179!F21,1462678154!F21,1462679128!F21,1462680103!F21,1462681060!F21,1462682035!F21,1462683008!F21,1462683982!F21,1462684956!F21,1462685930!F21)</f>
        <v>0</v>
      </c>
      <c r="G21">
        <f>MEDIAN(1462657841!G21,1462658799!G21,1462659756!G21,1462660730!G21,1462661703!G21,1462662677!G21,1462663635!G21,1462664609!G21,1462665583!G21,1462666540!G21,1462667497!G21,1462668472!G21,1462669418!G21,1462670393!G21,1462671368!G21,1462672342!G21,1462673317!G21,1462674291!G21,1462675248!G21,1462676222!G21,1462677179!G21,1462678154!G21,1462679128!G21,1462680103!G21,1462681060!G21,1462682035!G21,1462683008!G21,1462683982!G21,1462684956!G21,1462685930!G21)</f>
        <v>0</v>
      </c>
      <c r="H21">
        <f>MEDIAN(1462657841!H21,1462658799!H21,1462659756!H21,1462660730!H21,1462661703!H21,1462662677!H21,1462663635!H21,1462664609!H21,1462665583!H21,1462666540!H21,1462667497!H21,1462668472!H21,1462669418!H21,1462670393!H21,1462671368!H21,1462672342!H21,1462673317!H21,1462674291!H21,1462675248!H21,1462676222!H21,1462677179!H21,1462678154!H21,1462679128!H21,1462680103!H21,1462681060!H21,1462682035!H21,1462683008!H21,1462683982!H21,1462684956!H21,1462685930!H21)</f>
        <v>0</v>
      </c>
      <c r="I21">
        <f>MEDIAN(1462657841!I21,1462658799!I21,1462659756!I21,1462660730!I21,1462661703!I21,1462662677!I21,1462663635!I21,1462664609!I21,1462665583!I21,1462666540!I21,1462667497!I21,1462668472!I21,1462669418!I21,1462670393!I21,1462671368!I21,1462672342!I21,1462673317!I21,1462674291!I21,1462675248!I21,1462676222!I21,1462677179!I21,1462678154!I21,1462679128!I21,1462680103!I21,1462681060!I21,1462682035!I21,1462683008!I21,1462683982!I21,1462684956!I21,1462685930!I21)</f>
        <v>0</v>
      </c>
      <c r="J21">
        <f>MEDIAN(1462657841!J21,1462658799!J21,1462659756!J21,1462660730!J21,1462661703!J21,1462662677!J21,1462663635!J21,1462664609!J21,1462665583!J21,1462666540!J21,1462667497!J21,1462668472!J21,1462669418!J21,1462670393!J21,1462671368!J21,1462672342!J21,1462673317!J21,1462674291!J21,1462675248!J21,1462676222!J21,1462677179!J21,1462678154!J21,1462679128!J21,1462680103!J21,1462681060!J21,1462682035!J21,1462683008!J21,1462683982!J21,1462684956!J21,1462685930!J21)</f>
        <v>0</v>
      </c>
      <c r="K21">
        <f>MEDIAN(1462657841!K21,1462658799!K21,1462659756!K21,1462660730!K21,1462661703!K21,1462662677!K21,1462663635!K21,1462664609!K21,1462665583!K21,1462666540!K21,1462667497!K21,1462668472!K21,1462669418!K21,1462670393!K21,1462671368!K21,1462672342!K21,1462673317!K21,1462674291!K21,1462675248!K21,1462676222!K21,1462677179!K21,1462678154!K21,1462679128!K21,1462680103!K21,1462681060!K21,1462682035!K21,1462683008!K21,1462683982!K21,1462684956!K21,1462685930!K21)</f>
        <v>0</v>
      </c>
    </row>
    <row r="22" spans="1:11">
      <c r="A22">
        <f>MEDIAN(1462657841!A22,1462658799!A22,1462659756!A22,1462660730!A22,1462661703!A22,1462662677!A22,1462663635!A22,1462664609!A22,1462665583!A22,1462666540!A22,1462667497!A22,1462668472!A22,1462669418!A22,1462670393!A22,1462671368!A22,1462672342!A22,1462673317!A22,1462674291!A22,1462675248!A22,1462676222!A22,1462677179!A22,1462678154!A22,1462679128!A22,1462680103!A22,1462681060!A22,1462682035!A22,1462683008!A22,1462683982!A22,1462684956!A22,1462685930!A22)</f>
        <v>0</v>
      </c>
      <c r="B22">
        <f>MEDIAN(1462657841!B22,1462658799!B22,1462659756!B22,1462660730!B22,1462661703!B22,1462662677!B22,1462663635!B22,1462664609!B22,1462665583!B22,1462666540!B22,1462667497!B22,1462668472!B22,1462669418!B22,1462670393!B22,1462671368!B22,1462672342!B22,1462673317!B22,1462674291!B22,1462675248!B22,1462676222!B22,1462677179!B22,1462678154!B22,1462679128!B22,1462680103!B22,1462681060!B22,1462682035!B22,1462683008!B22,1462683982!B22,1462684956!B22,1462685930!B22)</f>
        <v>0</v>
      </c>
      <c r="C22">
        <f>MEDIAN(1462657841!C22,1462658799!C22,1462659756!C22,1462660730!C22,1462661703!C22,1462662677!C22,1462663635!C22,1462664609!C22,1462665583!C22,1462666540!C22,1462667497!C22,1462668472!C22,1462669418!C22,1462670393!C22,1462671368!C22,1462672342!C22,1462673317!C22,1462674291!C22,1462675248!C22,1462676222!C22,1462677179!C22,1462678154!C22,1462679128!C22,1462680103!C22,1462681060!C22,1462682035!C22,1462683008!C22,1462683982!C22,1462684956!C22,1462685930!C22)</f>
        <v>0</v>
      </c>
      <c r="D22">
        <f>MEDIAN(1462657841!D22,1462658799!D22,1462659756!D22,1462660730!D22,1462661703!D22,1462662677!D22,1462663635!D22,1462664609!D22,1462665583!D22,1462666540!D22,1462667497!D22,1462668472!D22,1462669418!D22,1462670393!D22,1462671368!D22,1462672342!D22,1462673317!D22,1462674291!D22,1462675248!D22,1462676222!D22,1462677179!D22,1462678154!D22,1462679128!D22,1462680103!D22,1462681060!D22,1462682035!D22,1462683008!D22,1462683982!D22,1462684956!D22,1462685930!D22)</f>
        <v>0</v>
      </c>
      <c r="E22">
        <f>MEDIAN(1462657841!E22,1462658799!E22,1462659756!E22,1462660730!E22,1462661703!E22,1462662677!E22,1462663635!E22,1462664609!E22,1462665583!E22,1462666540!E22,1462667497!E22,1462668472!E22,1462669418!E22,1462670393!E22,1462671368!E22,1462672342!E22,1462673317!E22,1462674291!E22,1462675248!E22,1462676222!E22,1462677179!E22,1462678154!E22,1462679128!E22,1462680103!E22,1462681060!E22,1462682035!E22,1462683008!E22,1462683982!E22,1462684956!E22,1462685930!E22)</f>
        <v>0</v>
      </c>
      <c r="F22">
        <f>MEDIAN(1462657841!F22,1462658799!F22,1462659756!F22,1462660730!F22,1462661703!F22,1462662677!F22,1462663635!F22,1462664609!F22,1462665583!F22,1462666540!F22,1462667497!F22,1462668472!F22,1462669418!F22,1462670393!F22,1462671368!F22,1462672342!F22,1462673317!F22,1462674291!F22,1462675248!F22,1462676222!F22,1462677179!F22,1462678154!F22,1462679128!F22,1462680103!F22,1462681060!F22,1462682035!F22,1462683008!F22,1462683982!F22,1462684956!F22,1462685930!F22)</f>
        <v>0</v>
      </c>
      <c r="G22">
        <f>MEDIAN(1462657841!G22,1462658799!G22,1462659756!G22,1462660730!G22,1462661703!G22,1462662677!G22,1462663635!G22,1462664609!G22,1462665583!G22,1462666540!G22,1462667497!G22,1462668472!G22,1462669418!G22,1462670393!G22,1462671368!G22,1462672342!G22,1462673317!G22,1462674291!G22,1462675248!G22,1462676222!G22,1462677179!G22,1462678154!G22,1462679128!G22,1462680103!G22,1462681060!G22,1462682035!G22,1462683008!G22,1462683982!G22,1462684956!G22,1462685930!G22)</f>
        <v>0</v>
      </c>
      <c r="H22">
        <f>MEDIAN(1462657841!H22,1462658799!H22,1462659756!H22,1462660730!H22,1462661703!H22,1462662677!H22,1462663635!H22,1462664609!H22,1462665583!H22,1462666540!H22,1462667497!H22,1462668472!H22,1462669418!H22,1462670393!H22,1462671368!H22,1462672342!H22,1462673317!H22,1462674291!H22,1462675248!H22,1462676222!H22,1462677179!H22,1462678154!H22,1462679128!H22,1462680103!H22,1462681060!H22,1462682035!H22,1462683008!H22,1462683982!H22,1462684956!H22,1462685930!H22)</f>
        <v>0</v>
      </c>
      <c r="I22">
        <f>MEDIAN(1462657841!I22,1462658799!I22,1462659756!I22,1462660730!I22,1462661703!I22,1462662677!I22,1462663635!I22,1462664609!I22,1462665583!I22,1462666540!I22,1462667497!I22,1462668472!I22,1462669418!I22,1462670393!I22,1462671368!I22,1462672342!I22,1462673317!I22,1462674291!I22,1462675248!I22,1462676222!I22,1462677179!I22,1462678154!I22,1462679128!I22,1462680103!I22,1462681060!I22,1462682035!I22,1462683008!I22,1462683982!I22,1462684956!I22,1462685930!I22)</f>
        <v>0</v>
      </c>
      <c r="J22">
        <f>MEDIAN(1462657841!J22,1462658799!J22,1462659756!J22,1462660730!J22,1462661703!J22,1462662677!J22,1462663635!J22,1462664609!J22,1462665583!J22,1462666540!J22,1462667497!J22,1462668472!J22,1462669418!J22,1462670393!J22,1462671368!J22,1462672342!J22,1462673317!J22,1462674291!J22,1462675248!J22,1462676222!J22,1462677179!J22,1462678154!J22,1462679128!J22,1462680103!J22,1462681060!J22,1462682035!J22,1462683008!J22,1462683982!J22,1462684956!J22,1462685930!J22)</f>
        <v>0</v>
      </c>
      <c r="K22">
        <f>MEDIAN(1462657841!K22,1462658799!K22,1462659756!K22,1462660730!K22,1462661703!K22,1462662677!K22,1462663635!K22,1462664609!K22,1462665583!K22,1462666540!K22,1462667497!K22,1462668472!K22,1462669418!K22,1462670393!K22,1462671368!K22,1462672342!K22,1462673317!K22,1462674291!K22,1462675248!K22,1462676222!K22,1462677179!K22,1462678154!K22,1462679128!K22,1462680103!K22,1462681060!K22,1462682035!K22,1462683008!K22,1462683982!K22,1462684956!K22,1462685930!K22)</f>
        <v>0</v>
      </c>
    </row>
    <row r="23" spans="1:11">
      <c r="A23">
        <f>MEDIAN(1462657841!A23,1462658799!A23,1462659756!A23,1462660730!A23,1462661703!A23,1462662677!A23,1462663635!A23,1462664609!A23,1462665583!A23,1462666540!A23,1462667497!A23,1462668472!A23,1462669418!A23,1462670393!A23,1462671368!A23,1462672342!A23,1462673317!A23,1462674291!A23,1462675248!A23,1462676222!A23,1462677179!A23,1462678154!A23,1462679128!A23,1462680103!A23,1462681060!A23,1462682035!A23,1462683008!A23,1462683982!A23,1462684956!A23,1462685930!A23)</f>
        <v>0</v>
      </c>
      <c r="B23">
        <f>MEDIAN(1462657841!B23,1462658799!B23,1462659756!B23,1462660730!B23,1462661703!B23,1462662677!B23,1462663635!B23,1462664609!B23,1462665583!B23,1462666540!B23,1462667497!B23,1462668472!B23,1462669418!B23,1462670393!B23,1462671368!B23,1462672342!B23,1462673317!B23,1462674291!B23,1462675248!B23,1462676222!B23,1462677179!B23,1462678154!B23,1462679128!B23,1462680103!B23,1462681060!B23,1462682035!B23,1462683008!B23,1462683982!B23,1462684956!B23,1462685930!B23)</f>
        <v>0</v>
      </c>
      <c r="C23">
        <f>MEDIAN(1462657841!C23,1462658799!C23,1462659756!C23,1462660730!C23,1462661703!C23,1462662677!C23,1462663635!C23,1462664609!C23,1462665583!C23,1462666540!C23,1462667497!C23,1462668472!C23,1462669418!C23,1462670393!C23,1462671368!C23,1462672342!C23,1462673317!C23,1462674291!C23,1462675248!C23,1462676222!C23,1462677179!C23,1462678154!C23,1462679128!C23,1462680103!C23,1462681060!C23,1462682035!C23,1462683008!C23,1462683982!C23,1462684956!C23,1462685930!C23)</f>
        <v>0</v>
      </c>
      <c r="D23">
        <f>MEDIAN(1462657841!D23,1462658799!D23,1462659756!D23,1462660730!D23,1462661703!D23,1462662677!D23,1462663635!D23,1462664609!D23,1462665583!D23,1462666540!D23,1462667497!D23,1462668472!D23,1462669418!D23,1462670393!D23,1462671368!D23,1462672342!D23,1462673317!D23,1462674291!D23,1462675248!D23,1462676222!D23,1462677179!D23,1462678154!D23,1462679128!D23,1462680103!D23,1462681060!D23,1462682035!D23,1462683008!D23,1462683982!D23,1462684956!D23,1462685930!D23)</f>
        <v>0</v>
      </c>
      <c r="E23">
        <f>MEDIAN(1462657841!E23,1462658799!E23,1462659756!E23,1462660730!E23,1462661703!E23,1462662677!E23,1462663635!E23,1462664609!E23,1462665583!E23,1462666540!E23,1462667497!E23,1462668472!E23,1462669418!E23,1462670393!E23,1462671368!E23,1462672342!E23,1462673317!E23,1462674291!E23,1462675248!E23,1462676222!E23,1462677179!E23,1462678154!E23,1462679128!E23,1462680103!E23,1462681060!E23,1462682035!E23,1462683008!E23,1462683982!E23,1462684956!E23,1462685930!E23)</f>
        <v>0</v>
      </c>
      <c r="F23">
        <f>MEDIAN(1462657841!F23,1462658799!F23,1462659756!F23,1462660730!F23,1462661703!F23,1462662677!F23,1462663635!F23,1462664609!F23,1462665583!F23,1462666540!F23,1462667497!F23,1462668472!F23,1462669418!F23,1462670393!F23,1462671368!F23,1462672342!F23,1462673317!F23,1462674291!F23,1462675248!F23,1462676222!F23,1462677179!F23,1462678154!F23,1462679128!F23,1462680103!F23,1462681060!F23,1462682035!F23,1462683008!F23,1462683982!F23,1462684956!F23,1462685930!F23)</f>
        <v>0</v>
      </c>
      <c r="G23">
        <f>MEDIAN(1462657841!G23,1462658799!G23,1462659756!G23,1462660730!G23,1462661703!G23,1462662677!G23,1462663635!G23,1462664609!G23,1462665583!G23,1462666540!G23,1462667497!G23,1462668472!G23,1462669418!G23,1462670393!G23,1462671368!G23,1462672342!G23,1462673317!G23,1462674291!G23,1462675248!G23,1462676222!G23,1462677179!G23,1462678154!G23,1462679128!G23,1462680103!G23,1462681060!G23,1462682035!G23,1462683008!G23,1462683982!G23,1462684956!G23,1462685930!G23)</f>
        <v>0</v>
      </c>
      <c r="H23">
        <f>MEDIAN(1462657841!H23,1462658799!H23,1462659756!H23,1462660730!H23,1462661703!H23,1462662677!H23,1462663635!H23,1462664609!H23,1462665583!H23,1462666540!H23,1462667497!H23,1462668472!H23,1462669418!H23,1462670393!H23,1462671368!H23,1462672342!H23,1462673317!H23,1462674291!H23,1462675248!H23,1462676222!H23,1462677179!H23,1462678154!H23,1462679128!H23,1462680103!H23,1462681060!H23,1462682035!H23,1462683008!H23,1462683982!H23,1462684956!H23,1462685930!H23)</f>
        <v>0</v>
      </c>
      <c r="I23">
        <f>MEDIAN(1462657841!I23,1462658799!I23,1462659756!I23,1462660730!I23,1462661703!I23,1462662677!I23,1462663635!I23,1462664609!I23,1462665583!I23,1462666540!I23,1462667497!I23,1462668472!I23,1462669418!I23,1462670393!I23,1462671368!I23,1462672342!I23,1462673317!I23,1462674291!I23,1462675248!I23,1462676222!I23,1462677179!I23,1462678154!I23,1462679128!I23,1462680103!I23,1462681060!I23,1462682035!I23,1462683008!I23,1462683982!I23,1462684956!I23,1462685930!I23)</f>
        <v>0</v>
      </c>
      <c r="J23">
        <f>MEDIAN(1462657841!J23,1462658799!J23,1462659756!J23,1462660730!J23,1462661703!J23,1462662677!J23,1462663635!J23,1462664609!J23,1462665583!J23,1462666540!J23,1462667497!J23,1462668472!J23,1462669418!J23,1462670393!J23,1462671368!J23,1462672342!J23,1462673317!J23,1462674291!J23,1462675248!J23,1462676222!J23,1462677179!J23,1462678154!J23,1462679128!J23,1462680103!J23,1462681060!J23,1462682035!J23,1462683008!J23,1462683982!J23,1462684956!J23,1462685930!J23)</f>
        <v>0</v>
      </c>
      <c r="K23">
        <f>MEDIAN(1462657841!K23,1462658799!K23,1462659756!K23,1462660730!K23,1462661703!K23,1462662677!K23,1462663635!K23,1462664609!K23,1462665583!K23,1462666540!K23,1462667497!K23,1462668472!K23,1462669418!K23,1462670393!K23,1462671368!K23,1462672342!K23,1462673317!K23,1462674291!K23,1462675248!K23,1462676222!K23,1462677179!K23,1462678154!K23,1462679128!K23,1462680103!K23,1462681060!K23,1462682035!K23,1462683008!K23,1462683982!K23,1462684956!K23,1462685930!K23)</f>
        <v>0</v>
      </c>
    </row>
    <row r="24" spans="1:11">
      <c r="A24">
        <f>MEDIAN(1462657841!A24,1462658799!A24,1462659756!A24,1462660730!A24,1462661703!A24,1462662677!A24,1462663635!A24,1462664609!A24,1462665583!A24,1462666540!A24,1462667497!A24,1462668472!A24,1462669418!A24,1462670393!A24,1462671368!A24,1462672342!A24,1462673317!A24,1462674291!A24,1462675248!A24,1462676222!A24,1462677179!A24,1462678154!A24,1462679128!A24,1462680103!A24,1462681060!A24,1462682035!A24,1462683008!A24,1462683982!A24,1462684956!A24,1462685930!A24)</f>
        <v>0</v>
      </c>
      <c r="B24">
        <f>MEDIAN(1462657841!B24,1462658799!B24,1462659756!B24,1462660730!B24,1462661703!B24,1462662677!B24,1462663635!B24,1462664609!B24,1462665583!B24,1462666540!B24,1462667497!B24,1462668472!B24,1462669418!B24,1462670393!B24,1462671368!B24,1462672342!B24,1462673317!B24,1462674291!B24,1462675248!B24,1462676222!B24,1462677179!B24,1462678154!B24,1462679128!B24,1462680103!B24,1462681060!B24,1462682035!B24,1462683008!B24,1462683982!B24,1462684956!B24,1462685930!B24)</f>
        <v>0</v>
      </c>
      <c r="C24">
        <f>MEDIAN(1462657841!C24,1462658799!C24,1462659756!C24,1462660730!C24,1462661703!C24,1462662677!C24,1462663635!C24,1462664609!C24,1462665583!C24,1462666540!C24,1462667497!C24,1462668472!C24,1462669418!C24,1462670393!C24,1462671368!C24,1462672342!C24,1462673317!C24,1462674291!C24,1462675248!C24,1462676222!C24,1462677179!C24,1462678154!C24,1462679128!C24,1462680103!C24,1462681060!C24,1462682035!C24,1462683008!C24,1462683982!C24,1462684956!C24,1462685930!C24)</f>
        <v>0</v>
      </c>
      <c r="D24">
        <f>MEDIAN(1462657841!D24,1462658799!D24,1462659756!D24,1462660730!D24,1462661703!D24,1462662677!D24,1462663635!D24,1462664609!D24,1462665583!D24,1462666540!D24,1462667497!D24,1462668472!D24,1462669418!D24,1462670393!D24,1462671368!D24,1462672342!D24,1462673317!D24,1462674291!D24,1462675248!D24,1462676222!D24,1462677179!D24,1462678154!D24,1462679128!D24,1462680103!D24,1462681060!D24,1462682035!D24,1462683008!D24,1462683982!D24,1462684956!D24,1462685930!D24)</f>
        <v>0</v>
      </c>
      <c r="E24">
        <f>MEDIAN(1462657841!E24,1462658799!E24,1462659756!E24,1462660730!E24,1462661703!E24,1462662677!E24,1462663635!E24,1462664609!E24,1462665583!E24,1462666540!E24,1462667497!E24,1462668472!E24,1462669418!E24,1462670393!E24,1462671368!E24,1462672342!E24,1462673317!E24,1462674291!E24,1462675248!E24,1462676222!E24,1462677179!E24,1462678154!E24,1462679128!E24,1462680103!E24,1462681060!E24,1462682035!E24,1462683008!E24,1462683982!E24,1462684956!E24,1462685930!E24)</f>
        <v>0</v>
      </c>
      <c r="F24">
        <f>MEDIAN(1462657841!F24,1462658799!F24,1462659756!F24,1462660730!F24,1462661703!F24,1462662677!F24,1462663635!F24,1462664609!F24,1462665583!F24,1462666540!F24,1462667497!F24,1462668472!F24,1462669418!F24,1462670393!F24,1462671368!F24,1462672342!F24,1462673317!F24,1462674291!F24,1462675248!F24,1462676222!F24,1462677179!F24,1462678154!F24,1462679128!F24,1462680103!F24,1462681060!F24,1462682035!F24,1462683008!F24,1462683982!F24,1462684956!F24,1462685930!F24)</f>
        <v>0</v>
      </c>
      <c r="G24">
        <f>MEDIAN(1462657841!G24,1462658799!G24,1462659756!G24,1462660730!G24,1462661703!G24,1462662677!G24,1462663635!G24,1462664609!G24,1462665583!G24,1462666540!G24,1462667497!G24,1462668472!G24,1462669418!G24,1462670393!G24,1462671368!G24,1462672342!G24,1462673317!G24,1462674291!G24,1462675248!G24,1462676222!G24,1462677179!G24,1462678154!G24,1462679128!G24,1462680103!G24,1462681060!G24,1462682035!G24,1462683008!G24,1462683982!G24,1462684956!G24,1462685930!G24)</f>
        <v>0</v>
      </c>
      <c r="H24">
        <f>MEDIAN(1462657841!H24,1462658799!H24,1462659756!H24,1462660730!H24,1462661703!H24,1462662677!H24,1462663635!H24,1462664609!H24,1462665583!H24,1462666540!H24,1462667497!H24,1462668472!H24,1462669418!H24,1462670393!H24,1462671368!H24,1462672342!H24,1462673317!H24,1462674291!H24,1462675248!H24,1462676222!H24,1462677179!H24,1462678154!H24,1462679128!H24,1462680103!H24,1462681060!H24,1462682035!H24,1462683008!H24,1462683982!H24,1462684956!H24,1462685930!H24)</f>
        <v>0</v>
      </c>
      <c r="I24">
        <f>MEDIAN(1462657841!I24,1462658799!I24,1462659756!I24,1462660730!I24,1462661703!I24,1462662677!I24,1462663635!I24,1462664609!I24,1462665583!I24,1462666540!I24,1462667497!I24,1462668472!I24,1462669418!I24,1462670393!I24,1462671368!I24,1462672342!I24,1462673317!I24,1462674291!I24,1462675248!I24,1462676222!I24,1462677179!I24,1462678154!I24,1462679128!I24,1462680103!I24,1462681060!I24,1462682035!I24,1462683008!I24,1462683982!I24,1462684956!I24,1462685930!I24)</f>
        <v>0</v>
      </c>
      <c r="J24">
        <f>MEDIAN(1462657841!J24,1462658799!J24,1462659756!J24,1462660730!J24,1462661703!J24,1462662677!J24,1462663635!J24,1462664609!J24,1462665583!J24,1462666540!J24,1462667497!J24,1462668472!J24,1462669418!J24,1462670393!J24,1462671368!J24,1462672342!J24,1462673317!J24,1462674291!J24,1462675248!J24,1462676222!J24,1462677179!J24,1462678154!J24,1462679128!J24,1462680103!J24,1462681060!J24,1462682035!J24,1462683008!J24,1462683982!J24,1462684956!J24,1462685930!J24)</f>
        <v>0</v>
      </c>
      <c r="K24">
        <f>MEDIAN(1462657841!K24,1462658799!K24,1462659756!K24,1462660730!K24,1462661703!K24,1462662677!K24,1462663635!K24,1462664609!K24,1462665583!K24,1462666540!K24,1462667497!K24,1462668472!K24,1462669418!K24,1462670393!K24,1462671368!K24,1462672342!K24,1462673317!K24,1462674291!K24,1462675248!K24,1462676222!K24,1462677179!K24,1462678154!K24,1462679128!K24,1462680103!K24,1462681060!K24,1462682035!K24,1462683008!K24,1462683982!K24,1462684956!K24,1462685930!K24)</f>
        <v>0</v>
      </c>
    </row>
    <row r="25" spans="1:11">
      <c r="A25">
        <f>MEDIAN(1462657841!A25,1462658799!A25,1462659756!A25,1462660730!A25,1462661703!A25,1462662677!A25,1462663635!A25,1462664609!A25,1462665583!A25,1462666540!A25,1462667497!A25,1462668472!A25,1462669418!A25,1462670393!A25,1462671368!A25,1462672342!A25,1462673317!A25,1462674291!A25,1462675248!A25,1462676222!A25,1462677179!A25,1462678154!A25,1462679128!A25,1462680103!A25,1462681060!A25,1462682035!A25,1462683008!A25,1462683982!A25,1462684956!A25,1462685930!A25)</f>
        <v>0</v>
      </c>
      <c r="B25">
        <f>MEDIAN(1462657841!B25,1462658799!B25,1462659756!B25,1462660730!B25,1462661703!B25,1462662677!B25,1462663635!B25,1462664609!B25,1462665583!B25,1462666540!B25,1462667497!B25,1462668472!B25,1462669418!B25,1462670393!B25,1462671368!B25,1462672342!B25,1462673317!B25,1462674291!B25,1462675248!B25,1462676222!B25,1462677179!B25,1462678154!B25,1462679128!B25,1462680103!B25,1462681060!B25,1462682035!B25,1462683008!B25,1462683982!B25,1462684956!B25,1462685930!B25)</f>
        <v>0</v>
      </c>
      <c r="C25">
        <f>MEDIAN(1462657841!C25,1462658799!C25,1462659756!C25,1462660730!C25,1462661703!C25,1462662677!C25,1462663635!C25,1462664609!C25,1462665583!C25,1462666540!C25,1462667497!C25,1462668472!C25,1462669418!C25,1462670393!C25,1462671368!C25,1462672342!C25,1462673317!C25,1462674291!C25,1462675248!C25,1462676222!C25,1462677179!C25,1462678154!C25,1462679128!C25,1462680103!C25,1462681060!C25,1462682035!C25,1462683008!C25,1462683982!C25,1462684956!C25,1462685930!C25)</f>
        <v>0</v>
      </c>
      <c r="D25">
        <f>MEDIAN(1462657841!D25,1462658799!D25,1462659756!D25,1462660730!D25,1462661703!D25,1462662677!D25,1462663635!D25,1462664609!D25,1462665583!D25,1462666540!D25,1462667497!D25,1462668472!D25,1462669418!D25,1462670393!D25,1462671368!D25,1462672342!D25,1462673317!D25,1462674291!D25,1462675248!D25,1462676222!D25,1462677179!D25,1462678154!D25,1462679128!D25,1462680103!D25,1462681060!D25,1462682035!D25,1462683008!D25,1462683982!D25,1462684956!D25,1462685930!D25)</f>
        <v>0</v>
      </c>
      <c r="E25">
        <f>MEDIAN(1462657841!E25,1462658799!E25,1462659756!E25,1462660730!E25,1462661703!E25,1462662677!E25,1462663635!E25,1462664609!E25,1462665583!E25,1462666540!E25,1462667497!E25,1462668472!E25,1462669418!E25,1462670393!E25,1462671368!E25,1462672342!E25,1462673317!E25,1462674291!E25,1462675248!E25,1462676222!E25,1462677179!E25,1462678154!E25,1462679128!E25,1462680103!E25,1462681060!E25,1462682035!E25,1462683008!E25,1462683982!E25,1462684956!E25,1462685930!E25)</f>
        <v>0</v>
      </c>
      <c r="F25">
        <f>MEDIAN(1462657841!F25,1462658799!F25,1462659756!F25,1462660730!F25,1462661703!F25,1462662677!F25,1462663635!F25,1462664609!F25,1462665583!F25,1462666540!F25,1462667497!F25,1462668472!F25,1462669418!F25,1462670393!F25,1462671368!F25,1462672342!F25,1462673317!F25,1462674291!F25,1462675248!F25,1462676222!F25,1462677179!F25,1462678154!F25,1462679128!F25,1462680103!F25,1462681060!F25,1462682035!F25,1462683008!F25,1462683982!F25,1462684956!F25,1462685930!F25)</f>
        <v>0</v>
      </c>
      <c r="G25">
        <f>MEDIAN(1462657841!G25,1462658799!G25,1462659756!G25,1462660730!G25,1462661703!G25,1462662677!G25,1462663635!G25,1462664609!G25,1462665583!G25,1462666540!G25,1462667497!G25,1462668472!G25,1462669418!G25,1462670393!G25,1462671368!G25,1462672342!G25,1462673317!G25,1462674291!G25,1462675248!G25,1462676222!G25,1462677179!G25,1462678154!G25,1462679128!G25,1462680103!G25,1462681060!G25,1462682035!G25,1462683008!G25,1462683982!G25,1462684956!G25,1462685930!G25)</f>
        <v>0</v>
      </c>
      <c r="H25">
        <f>MEDIAN(1462657841!H25,1462658799!H25,1462659756!H25,1462660730!H25,1462661703!H25,1462662677!H25,1462663635!H25,1462664609!H25,1462665583!H25,1462666540!H25,1462667497!H25,1462668472!H25,1462669418!H25,1462670393!H25,1462671368!H25,1462672342!H25,1462673317!H25,1462674291!H25,1462675248!H25,1462676222!H25,1462677179!H25,1462678154!H25,1462679128!H25,1462680103!H25,1462681060!H25,1462682035!H25,1462683008!H25,1462683982!H25,1462684956!H25,1462685930!H25)</f>
        <v>0</v>
      </c>
      <c r="I25">
        <f>MEDIAN(1462657841!I25,1462658799!I25,1462659756!I25,1462660730!I25,1462661703!I25,1462662677!I25,1462663635!I25,1462664609!I25,1462665583!I25,1462666540!I25,1462667497!I25,1462668472!I25,1462669418!I25,1462670393!I25,1462671368!I25,1462672342!I25,1462673317!I25,1462674291!I25,1462675248!I25,1462676222!I25,1462677179!I25,1462678154!I25,1462679128!I25,1462680103!I25,1462681060!I25,1462682035!I25,1462683008!I25,1462683982!I25,1462684956!I25,1462685930!I25)</f>
        <v>0</v>
      </c>
      <c r="J25">
        <f>MEDIAN(1462657841!J25,1462658799!J25,1462659756!J25,1462660730!J25,1462661703!J25,1462662677!J25,1462663635!J25,1462664609!J25,1462665583!J25,1462666540!J25,1462667497!J25,1462668472!J25,1462669418!J25,1462670393!J25,1462671368!J25,1462672342!J25,1462673317!J25,1462674291!J25,1462675248!J25,1462676222!J25,1462677179!J25,1462678154!J25,1462679128!J25,1462680103!J25,1462681060!J25,1462682035!J25,1462683008!J25,1462683982!J25,1462684956!J25,1462685930!J25)</f>
        <v>0</v>
      </c>
      <c r="K25">
        <f>MEDIAN(1462657841!K25,1462658799!K25,1462659756!K25,1462660730!K25,1462661703!K25,1462662677!K25,1462663635!K25,1462664609!K25,1462665583!K25,1462666540!K25,1462667497!K25,1462668472!K25,1462669418!K25,1462670393!K25,1462671368!K25,1462672342!K25,1462673317!K25,1462674291!K25,1462675248!K25,1462676222!K25,1462677179!K25,1462678154!K25,1462679128!K25,1462680103!K25,1462681060!K25,1462682035!K25,1462683008!K25,1462683982!K25,1462684956!K25,1462685930!K25)</f>
        <v>0</v>
      </c>
    </row>
    <row r="26" spans="1:11">
      <c r="A26">
        <f>MEDIAN(1462657841!A26,1462658799!A26,1462659756!A26,1462660730!A26,1462661703!A26,1462662677!A26,1462663635!A26,1462664609!A26,1462665583!A26,1462666540!A26,1462667497!A26,1462668472!A26,1462669418!A26,1462670393!A26,1462671368!A26,1462672342!A26,1462673317!A26,1462674291!A26,1462675248!A26,1462676222!A26,1462677179!A26,1462678154!A26,1462679128!A26,1462680103!A26,1462681060!A26,1462682035!A26,1462683008!A26,1462683982!A26,1462684956!A26,1462685930!A26)</f>
        <v>0</v>
      </c>
      <c r="B26">
        <f>MEDIAN(1462657841!B26,1462658799!B26,1462659756!B26,1462660730!B26,1462661703!B26,1462662677!B26,1462663635!B26,1462664609!B26,1462665583!B26,1462666540!B26,1462667497!B26,1462668472!B26,1462669418!B26,1462670393!B26,1462671368!B26,1462672342!B26,1462673317!B26,1462674291!B26,1462675248!B26,1462676222!B26,1462677179!B26,1462678154!B26,1462679128!B26,1462680103!B26,1462681060!B26,1462682035!B26,1462683008!B26,1462683982!B26,1462684956!B26,1462685930!B26)</f>
        <v>0</v>
      </c>
      <c r="C26">
        <f>MEDIAN(1462657841!C26,1462658799!C26,1462659756!C26,1462660730!C26,1462661703!C26,1462662677!C26,1462663635!C26,1462664609!C26,1462665583!C26,1462666540!C26,1462667497!C26,1462668472!C26,1462669418!C26,1462670393!C26,1462671368!C26,1462672342!C26,1462673317!C26,1462674291!C26,1462675248!C26,1462676222!C26,1462677179!C26,1462678154!C26,1462679128!C26,1462680103!C26,1462681060!C26,1462682035!C26,1462683008!C26,1462683982!C26,1462684956!C26,1462685930!C26)</f>
        <v>0</v>
      </c>
      <c r="D26">
        <f>MEDIAN(1462657841!D26,1462658799!D26,1462659756!D26,1462660730!D26,1462661703!D26,1462662677!D26,1462663635!D26,1462664609!D26,1462665583!D26,1462666540!D26,1462667497!D26,1462668472!D26,1462669418!D26,1462670393!D26,1462671368!D26,1462672342!D26,1462673317!D26,1462674291!D26,1462675248!D26,1462676222!D26,1462677179!D26,1462678154!D26,1462679128!D26,1462680103!D26,1462681060!D26,1462682035!D26,1462683008!D26,1462683982!D26,1462684956!D26,1462685930!D26)</f>
        <v>0</v>
      </c>
      <c r="E26">
        <f>MEDIAN(1462657841!E26,1462658799!E26,1462659756!E26,1462660730!E26,1462661703!E26,1462662677!E26,1462663635!E26,1462664609!E26,1462665583!E26,1462666540!E26,1462667497!E26,1462668472!E26,1462669418!E26,1462670393!E26,1462671368!E26,1462672342!E26,1462673317!E26,1462674291!E26,1462675248!E26,1462676222!E26,1462677179!E26,1462678154!E26,1462679128!E26,1462680103!E26,1462681060!E26,1462682035!E26,1462683008!E26,1462683982!E26,1462684956!E26,1462685930!E26)</f>
        <v>0</v>
      </c>
      <c r="F26">
        <f>MEDIAN(1462657841!F26,1462658799!F26,1462659756!F26,1462660730!F26,1462661703!F26,1462662677!F26,1462663635!F26,1462664609!F26,1462665583!F26,1462666540!F26,1462667497!F26,1462668472!F26,1462669418!F26,1462670393!F26,1462671368!F26,1462672342!F26,1462673317!F26,1462674291!F26,1462675248!F26,1462676222!F26,1462677179!F26,1462678154!F26,1462679128!F26,1462680103!F26,1462681060!F26,1462682035!F26,1462683008!F26,1462683982!F26,1462684956!F26,1462685930!F26)</f>
        <v>0</v>
      </c>
      <c r="G26">
        <f>MEDIAN(1462657841!G26,1462658799!G26,1462659756!G26,1462660730!G26,1462661703!G26,1462662677!G26,1462663635!G26,1462664609!G26,1462665583!G26,1462666540!G26,1462667497!G26,1462668472!G26,1462669418!G26,1462670393!G26,1462671368!G26,1462672342!G26,1462673317!G26,1462674291!G26,1462675248!G26,1462676222!G26,1462677179!G26,1462678154!G26,1462679128!G26,1462680103!G26,1462681060!G26,1462682035!G26,1462683008!G26,1462683982!G26,1462684956!G26,1462685930!G26)</f>
        <v>0</v>
      </c>
      <c r="H26">
        <f>MEDIAN(1462657841!H26,1462658799!H26,1462659756!H26,1462660730!H26,1462661703!H26,1462662677!H26,1462663635!H26,1462664609!H26,1462665583!H26,1462666540!H26,1462667497!H26,1462668472!H26,1462669418!H26,1462670393!H26,1462671368!H26,1462672342!H26,1462673317!H26,1462674291!H26,1462675248!H26,1462676222!H26,1462677179!H26,1462678154!H26,1462679128!H26,1462680103!H26,1462681060!H26,1462682035!H26,1462683008!H26,1462683982!H26,1462684956!H26,1462685930!H26)</f>
        <v>0</v>
      </c>
      <c r="I26">
        <f>MEDIAN(1462657841!I26,1462658799!I26,1462659756!I26,1462660730!I26,1462661703!I26,1462662677!I26,1462663635!I26,1462664609!I26,1462665583!I26,1462666540!I26,1462667497!I26,1462668472!I26,1462669418!I26,1462670393!I26,1462671368!I26,1462672342!I26,1462673317!I26,1462674291!I26,1462675248!I26,1462676222!I26,1462677179!I26,1462678154!I26,1462679128!I26,1462680103!I26,1462681060!I26,1462682035!I26,1462683008!I26,1462683982!I26,1462684956!I26,1462685930!I26)</f>
        <v>0</v>
      </c>
      <c r="J26">
        <f>MEDIAN(1462657841!J26,1462658799!J26,1462659756!J26,1462660730!J26,1462661703!J26,1462662677!J26,1462663635!J26,1462664609!J26,1462665583!J26,1462666540!J26,1462667497!J26,1462668472!J26,1462669418!J26,1462670393!J26,1462671368!J26,1462672342!J26,1462673317!J26,1462674291!J26,1462675248!J26,1462676222!J26,1462677179!J26,1462678154!J26,1462679128!J26,1462680103!J26,1462681060!J26,1462682035!J26,1462683008!J26,1462683982!J26,1462684956!J26,1462685930!J26)</f>
        <v>0</v>
      </c>
      <c r="K26">
        <f>MEDIAN(1462657841!K26,1462658799!K26,1462659756!K26,1462660730!K26,1462661703!K26,1462662677!K26,1462663635!K26,1462664609!K26,1462665583!K26,1462666540!K26,1462667497!K26,1462668472!K26,1462669418!K26,1462670393!K26,1462671368!K26,1462672342!K26,1462673317!K26,1462674291!K26,1462675248!K26,1462676222!K26,1462677179!K26,1462678154!K26,1462679128!K26,1462680103!K26,1462681060!K26,1462682035!K26,1462683008!K26,1462683982!K26,1462684956!K26,1462685930!K26)</f>
        <v>0</v>
      </c>
    </row>
    <row r="27" spans="1:11">
      <c r="A27">
        <f>MEDIAN(1462657841!A27,1462658799!A27,1462659756!A27,1462660730!A27,1462661703!A27,1462662677!A27,1462663635!A27,1462664609!A27,1462665583!A27,1462666540!A27,1462667497!A27,1462668472!A27,1462669418!A27,1462670393!A27,1462671368!A27,1462672342!A27,1462673317!A27,1462674291!A27,1462675248!A27,1462676222!A27,1462677179!A27,1462678154!A27,1462679128!A27,1462680103!A27,1462681060!A27,1462682035!A27,1462683008!A27,1462683982!A27,1462684956!A27,1462685930!A27)</f>
        <v>0</v>
      </c>
      <c r="B27">
        <f>MEDIAN(1462657841!B27,1462658799!B27,1462659756!B27,1462660730!B27,1462661703!B27,1462662677!B27,1462663635!B27,1462664609!B27,1462665583!B27,1462666540!B27,1462667497!B27,1462668472!B27,1462669418!B27,1462670393!B27,1462671368!B27,1462672342!B27,1462673317!B27,1462674291!B27,1462675248!B27,1462676222!B27,1462677179!B27,1462678154!B27,1462679128!B27,1462680103!B27,1462681060!B27,1462682035!B27,1462683008!B27,1462683982!B27,1462684956!B27,1462685930!B27)</f>
        <v>0</v>
      </c>
      <c r="C27">
        <f>MEDIAN(1462657841!C27,1462658799!C27,1462659756!C27,1462660730!C27,1462661703!C27,1462662677!C27,1462663635!C27,1462664609!C27,1462665583!C27,1462666540!C27,1462667497!C27,1462668472!C27,1462669418!C27,1462670393!C27,1462671368!C27,1462672342!C27,1462673317!C27,1462674291!C27,1462675248!C27,1462676222!C27,1462677179!C27,1462678154!C27,1462679128!C27,1462680103!C27,1462681060!C27,1462682035!C27,1462683008!C27,1462683982!C27,1462684956!C27,1462685930!C27)</f>
        <v>0</v>
      </c>
      <c r="D27">
        <f>MEDIAN(1462657841!D27,1462658799!D27,1462659756!D27,1462660730!D27,1462661703!D27,1462662677!D27,1462663635!D27,1462664609!D27,1462665583!D27,1462666540!D27,1462667497!D27,1462668472!D27,1462669418!D27,1462670393!D27,1462671368!D27,1462672342!D27,1462673317!D27,1462674291!D27,1462675248!D27,1462676222!D27,1462677179!D27,1462678154!D27,1462679128!D27,1462680103!D27,1462681060!D27,1462682035!D27,1462683008!D27,1462683982!D27,1462684956!D27,1462685930!D27)</f>
        <v>0</v>
      </c>
      <c r="E27">
        <f>MEDIAN(1462657841!E27,1462658799!E27,1462659756!E27,1462660730!E27,1462661703!E27,1462662677!E27,1462663635!E27,1462664609!E27,1462665583!E27,1462666540!E27,1462667497!E27,1462668472!E27,1462669418!E27,1462670393!E27,1462671368!E27,1462672342!E27,1462673317!E27,1462674291!E27,1462675248!E27,1462676222!E27,1462677179!E27,1462678154!E27,1462679128!E27,1462680103!E27,1462681060!E27,1462682035!E27,1462683008!E27,1462683982!E27,1462684956!E27,1462685930!E27)</f>
        <v>0</v>
      </c>
      <c r="F27">
        <f>MEDIAN(1462657841!F27,1462658799!F27,1462659756!F27,1462660730!F27,1462661703!F27,1462662677!F27,1462663635!F27,1462664609!F27,1462665583!F27,1462666540!F27,1462667497!F27,1462668472!F27,1462669418!F27,1462670393!F27,1462671368!F27,1462672342!F27,1462673317!F27,1462674291!F27,1462675248!F27,1462676222!F27,1462677179!F27,1462678154!F27,1462679128!F27,1462680103!F27,1462681060!F27,1462682035!F27,1462683008!F27,1462683982!F27,1462684956!F27,1462685930!F27)</f>
        <v>0</v>
      </c>
      <c r="G27">
        <f>MEDIAN(1462657841!G27,1462658799!G27,1462659756!G27,1462660730!G27,1462661703!G27,1462662677!G27,1462663635!G27,1462664609!G27,1462665583!G27,1462666540!G27,1462667497!G27,1462668472!G27,1462669418!G27,1462670393!G27,1462671368!G27,1462672342!G27,1462673317!G27,1462674291!G27,1462675248!G27,1462676222!G27,1462677179!G27,1462678154!G27,1462679128!G27,1462680103!G27,1462681060!G27,1462682035!G27,1462683008!G27,1462683982!G27,1462684956!G27,1462685930!G27)</f>
        <v>0</v>
      </c>
      <c r="H27">
        <f>MEDIAN(1462657841!H27,1462658799!H27,1462659756!H27,1462660730!H27,1462661703!H27,1462662677!H27,1462663635!H27,1462664609!H27,1462665583!H27,1462666540!H27,1462667497!H27,1462668472!H27,1462669418!H27,1462670393!H27,1462671368!H27,1462672342!H27,1462673317!H27,1462674291!H27,1462675248!H27,1462676222!H27,1462677179!H27,1462678154!H27,1462679128!H27,1462680103!H27,1462681060!H27,1462682035!H27,1462683008!H27,1462683982!H27,1462684956!H27,1462685930!H27)</f>
        <v>0</v>
      </c>
      <c r="I27">
        <f>MEDIAN(1462657841!I27,1462658799!I27,1462659756!I27,1462660730!I27,1462661703!I27,1462662677!I27,1462663635!I27,1462664609!I27,1462665583!I27,1462666540!I27,1462667497!I27,1462668472!I27,1462669418!I27,1462670393!I27,1462671368!I27,1462672342!I27,1462673317!I27,1462674291!I27,1462675248!I27,1462676222!I27,1462677179!I27,1462678154!I27,1462679128!I27,1462680103!I27,1462681060!I27,1462682035!I27,1462683008!I27,1462683982!I27,1462684956!I27,1462685930!I27)</f>
        <v>0</v>
      </c>
      <c r="J27">
        <f>MEDIAN(1462657841!J27,1462658799!J27,1462659756!J27,1462660730!J27,1462661703!J27,1462662677!J27,1462663635!J27,1462664609!J27,1462665583!J27,1462666540!J27,1462667497!J27,1462668472!J27,1462669418!J27,1462670393!J27,1462671368!J27,1462672342!J27,1462673317!J27,1462674291!J27,1462675248!J27,1462676222!J27,1462677179!J27,1462678154!J27,1462679128!J27,1462680103!J27,1462681060!J27,1462682035!J27,1462683008!J27,1462683982!J27,1462684956!J27,1462685930!J27)</f>
        <v>0</v>
      </c>
      <c r="K27">
        <f>MEDIAN(1462657841!K27,1462658799!K27,1462659756!K27,1462660730!K27,1462661703!K27,1462662677!K27,1462663635!K27,1462664609!K27,1462665583!K27,1462666540!K27,1462667497!K27,1462668472!K27,1462669418!K27,1462670393!K27,1462671368!K27,1462672342!K27,1462673317!K27,1462674291!K27,1462675248!K27,1462676222!K27,1462677179!K27,1462678154!K27,1462679128!K27,1462680103!K27,1462681060!K27,1462682035!K27,1462683008!K27,1462683982!K27,1462684956!K27,1462685930!K27)</f>
        <v>0</v>
      </c>
    </row>
    <row r="28" spans="1:11">
      <c r="A28">
        <f>MEDIAN(1462657841!A28,1462658799!A28,1462659756!A28,1462660730!A28,1462661703!A28,1462662677!A28,1462663635!A28,1462664609!A28,1462665583!A28,1462666540!A28,1462667497!A28,1462668472!A28,1462669418!A28,1462670393!A28,1462671368!A28,1462672342!A28,1462673317!A28,1462674291!A28,1462675248!A28,1462676222!A28,1462677179!A28,1462678154!A28,1462679128!A28,1462680103!A28,1462681060!A28,1462682035!A28,1462683008!A28,1462683982!A28,1462684956!A28,1462685930!A28)</f>
        <v>0</v>
      </c>
      <c r="B28">
        <f>MEDIAN(1462657841!B28,1462658799!B28,1462659756!B28,1462660730!B28,1462661703!B28,1462662677!B28,1462663635!B28,1462664609!B28,1462665583!B28,1462666540!B28,1462667497!B28,1462668472!B28,1462669418!B28,1462670393!B28,1462671368!B28,1462672342!B28,1462673317!B28,1462674291!B28,1462675248!B28,1462676222!B28,1462677179!B28,1462678154!B28,1462679128!B28,1462680103!B28,1462681060!B28,1462682035!B28,1462683008!B28,1462683982!B28,1462684956!B28,1462685930!B28)</f>
        <v>0</v>
      </c>
      <c r="C28">
        <f>MEDIAN(1462657841!C28,1462658799!C28,1462659756!C28,1462660730!C28,1462661703!C28,1462662677!C28,1462663635!C28,1462664609!C28,1462665583!C28,1462666540!C28,1462667497!C28,1462668472!C28,1462669418!C28,1462670393!C28,1462671368!C28,1462672342!C28,1462673317!C28,1462674291!C28,1462675248!C28,1462676222!C28,1462677179!C28,1462678154!C28,1462679128!C28,1462680103!C28,1462681060!C28,1462682035!C28,1462683008!C28,1462683982!C28,1462684956!C28,1462685930!C28)</f>
        <v>0</v>
      </c>
      <c r="D28">
        <f>MEDIAN(1462657841!D28,1462658799!D28,1462659756!D28,1462660730!D28,1462661703!D28,1462662677!D28,1462663635!D28,1462664609!D28,1462665583!D28,1462666540!D28,1462667497!D28,1462668472!D28,1462669418!D28,1462670393!D28,1462671368!D28,1462672342!D28,1462673317!D28,1462674291!D28,1462675248!D28,1462676222!D28,1462677179!D28,1462678154!D28,1462679128!D28,1462680103!D28,1462681060!D28,1462682035!D28,1462683008!D28,1462683982!D28,1462684956!D28,1462685930!D28)</f>
        <v>0</v>
      </c>
      <c r="E28">
        <f>MEDIAN(1462657841!E28,1462658799!E28,1462659756!E28,1462660730!E28,1462661703!E28,1462662677!E28,1462663635!E28,1462664609!E28,1462665583!E28,1462666540!E28,1462667497!E28,1462668472!E28,1462669418!E28,1462670393!E28,1462671368!E28,1462672342!E28,1462673317!E28,1462674291!E28,1462675248!E28,1462676222!E28,1462677179!E28,1462678154!E28,1462679128!E28,1462680103!E28,1462681060!E28,1462682035!E28,1462683008!E28,1462683982!E28,1462684956!E28,1462685930!E28)</f>
        <v>0</v>
      </c>
      <c r="F28">
        <f>MEDIAN(1462657841!F28,1462658799!F28,1462659756!F28,1462660730!F28,1462661703!F28,1462662677!F28,1462663635!F28,1462664609!F28,1462665583!F28,1462666540!F28,1462667497!F28,1462668472!F28,1462669418!F28,1462670393!F28,1462671368!F28,1462672342!F28,1462673317!F28,1462674291!F28,1462675248!F28,1462676222!F28,1462677179!F28,1462678154!F28,1462679128!F28,1462680103!F28,1462681060!F28,1462682035!F28,1462683008!F28,1462683982!F28,1462684956!F28,1462685930!F28)</f>
        <v>0</v>
      </c>
      <c r="G28">
        <f>MEDIAN(1462657841!G28,1462658799!G28,1462659756!G28,1462660730!G28,1462661703!G28,1462662677!G28,1462663635!G28,1462664609!G28,1462665583!G28,1462666540!G28,1462667497!G28,1462668472!G28,1462669418!G28,1462670393!G28,1462671368!G28,1462672342!G28,1462673317!G28,1462674291!G28,1462675248!G28,1462676222!G28,1462677179!G28,1462678154!G28,1462679128!G28,1462680103!G28,1462681060!G28,1462682035!G28,1462683008!G28,1462683982!G28,1462684956!G28,1462685930!G28)</f>
        <v>0</v>
      </c>
      <c r="H28">
        <f>MEDIAN(1462657841!H28,1462658799!H28,1462659756!H28,1462660730!H28,1462661703!H28,1462662677!H28,1462663635!H28,1462664609!H28,1462665583!H28,1462666540!H28,1462667497!H28,1462668472!H28,1462669418!H28,1462670393!H28,1462671368!H28,1462672342!H28,1462673317!H28,1462674291!H28,1462675248!H28,1462676222!H28,1462677179!H28,1462678154!H28,1462679128!H28,1462680103!H28,1462681060!H28,1462682035!H28,1462683008!H28,1462683982!H28,1462684956!H28,1462685930!H28)</f>
        <v>0</v>
      </c>
      <c r="I28">
        <f>MEDIAN(1462657841!I28,1462658799!I28,1462659756!I28,1462660730!I28,1462661703!I28,1462662677!I28,1462663635!I28,1462664609!I28,1462665583!I28,1462666540!I28,1462667497!I28,1462668472!I28,1462669418!I28,1462670393!I28,1462671368!I28,1462672342!I28,1462673317!I28,1462674291!I28,1462675248!I28,1462676222!I28,1462677179!I28,1462678154!I28,1462679128!I28,1462680103!I28,1462681060!I28,1462682035!I28,1462683008!I28,1462683982!I28,1462684956!I28,1462685930!I28)</f>
        <v>0</v>
      </c>
      <c r="J28">
        <f>MEDIAN(1462657841!J28,1462658799!J28,1462659756!J28,1462660730!J28,1462661703!J28,1462662677!J28,1462663635!J28,1462664609!J28,1462665583!J28,1462666540!J28,1462667497!J28,1462668472!J28,1462669418!J28,1462670393!J28,1462671368!J28,1462672342!J28,1462673317!J28,1462674291!J28,1462675248!J28,1462676222!J28,1462677179!J28,1462678154!J28,1462679128!J28,1462680103!J28,1462681060!J28,1462682035!J28,1462683008!J28,1462683982!J28,1462684956!J28,1462685930!J28)</f>
        <v>0</v>
      </c>
      <c r="K28">
        <f>MEDIAN(1462657841!K28,1462658799!K28,1462659756!K28,1462660730!K28,1462661703!K28,1462662677!K28,1462663635!K28,1462664609!K28,1462665583!K28,1462666540!K28,1462667497!K28,1462668472!K28,1462669418!K28,1462670393!K28,1462671368!K28,1462672342!K28,1462673317!K28,1462674291!K28,1462675248!K28,1462676222!K28,1462677179!K28,1462678154!K28,1462679128!K28,1462680103!K28,1462681060!K28,1462682035!K28,1462683008!K28,1462683982!K28,1462684956!K28,1462685930!K28)</f>
        <v>0</v>
      </c>
    </row>
    <row r="29" spans="1:11">
      <c r="A29">
        <f>MEDIAN(1462657841!A29,1462658799!A29,1462659756!A29,1462660730!A29,1462661703!A29,1462662677!A29,1462663635!A29,1462664609!A29,1462665583!A29,1462666540!A29,1462667497!A29,1462668472!A29,1462669418!A29,1462670393!A29,1462671368!A29,1462672342!A29,1462673317!A29,1462674291!A29,1462675248!A29,1462676222!A29,1462677179!A29,1462678154!A29,1462679128!A29,1462680103!A29,1462681060!A29,1462682035!A29,1462683008!A29,1462683982!A29,1462684956!A29,1462685930!A29)</f>
        <v>0</v>
      </c>
      <c r="B29">
        <f>MEDIAN(1462657841!B29,1462658799!B29,1462659756!B29,1462660730!B29,1462661703!B29,1462662677!B29,1462663635!B29,1462664609!B29,1462665583!B29,1462666540!B29,1462667497!B29,1462668472!B29,1462669418!B29,1462670393!B29,1462671368!B29,1462672342!B29,1462673317!B29,1462674291!B29,1462675248!B29,1462676222!B29,1462677179!B29,1462678154!B29,1462679128!B29,1462680103!B29,1462681060!B29,1462682035!B29,1462683008!B29,1462683982!B29,1462684956!B29,1462685930!B29)</f>
        <v>0</v>
      </c>
      <c r="C29">
        <f>MEDIAN(1462657841!C29,1462658799!C29,1462659756!C29,1462660730!C29,1462661703!C29,1462662677!C29,1462663635!C29,1462664609!C29,1462665583!C29,1462666540!C29,1462667497!C29,1462668472!C29,1462669418!C29,1462670393!C29,1462671368!C29,1462672342!C29,1462673317!C29,1462674291!C29,1462675248!C29,1462676222!C29,1462677179!C29,1462678154!C29,1462679128!C29,1462680103!C29,1462681060!C29,1462682035!C29,1462683008!C29,1462683982!C29,1462684956!C29,1462685930!C29)</f>
        <v>0</v>
      </c>
      <c r="D29">
        <f>MEDIAN(1462657841!D29,1462658799!D29,1462659756!D29,1462660730!D29,1462661703!D29,1462662677!D29,1462663635!D29,1462664609!D29,1462665583!D29,1462666540!D29,1462667497!D29,1462668472!D29,1462669418!D29,1462670393!D29,1462671368!D29,1462672342!D29,1462673317!D29,1462674291!D29,1462675248!D29,1462676222!D29,1462677179!D29,1462678154!D29,1462679128!D29,1462680103!D29,1462681060!D29,1462682035!D29,1462683008!D29,1462683982!D29,1462684956!D29,1462685930!D29)</f>
        <v>0</v>
      </c>
      <c r="E29">
        <f>MEDIAN(1462657841!E29,1462658799!E29,1462659756!E29,1462660730!E29,1462661703!E29,1462662677!E29,1462663635!E29,1462664609!E29,1462665583!E29,1462666540!E29,1462667497!E29,1462668472!E29,1462669418!E29,1462670393!E29,1462671368!E29,1462672342!E29,1462673317!E29,1462674291!E29,1462675248!E29,1462676222!E29,1462677179!E29,1462678154!E29,1462679128!E29,1462680103!E29,1462681060!E29,1462682035!E29,1462683008!E29,1462683982!E29,1462684956!E29,1462685930!E29)</f>
        <v>0</v>
      </c>
      <c r="F29">
        <f>MEDIAN(1462657841!F29,1462658799!F29,1462659756!F29,1462660730!F29,1462661703!F29,1462662677!F29,1462663635!F29,1462664609!F29,1462665583!F29,1462666540!F29,1462667497!F29,1462668472!F29,1462669418!F29,1462670393!F29,1462671368!F29,1462672342!F29,1462673317!F29,1462674291!F29,1462675248!F29,1462676222!F29,1462677179!F29,1462678154!F29,1462679128!F29,1462680103!F29,1462681060!F29,1462682035!F29,1462683008!F29,1462683982!F29,1462684956!F29,1462685930!F29)</f>
        <v>0</v>
      </c>
      <c r="G29">
        <f>MEDIAN(1462657841!G29,1462658799!G29,1462659756!G29,1462660730!G29,1462661703!G29,1462662677!G29,1462663635!G29,1462664609!G29,1462665583!G29,1462666540!G29,1462667497!G29,1462668472!G29,1462669418!G29,1462670393!G29,1462671368!G29,1462672342!G29,1462673317!G29,1462674291!G29,1462675248!G29,1462676222!G29,1462677179!G29,1462678154!G29,1462679128!G29,1462680103!G29,1462681060!G29,1462682035!G29,1462683008!G29,1462683982!G29,1462684956!G29,1462685930!G29)</f>
        <v>0</v>
      </c>
      <c r="H29">
        <f>MEDIAN(1462657841!H29,1462658799!H29,1462659756!H29,1462660730!H29,1462661703!H29,1462662677!H29,1462663635!H29,1462664609!H29,1462665583!H29,1462666540!H29,1462667497!H29,1462668472!H29,1462669418!H29,1462670393!H29,1462671368!H29,1462672342!H29,1462673317!H29,1462674291!H29,1462675248!H29,1462676222!H29,1462677179!H29,1462678154!H29,1462679128!H29,1462680103!H29,1462681060!H29,1462682035!H29,1462683008!H29,1462683982!H29,1462684956!H29,1462685930!H29)</f>
        <v>0</v>
      </c>
      <c r="I29">
        <f>MEDIAN(1462657841!I29,1462658799!I29,1462659756!I29,1462660730!I29,1462661703!I29,1462662677!I29,1462663635!I29,1462664609!I29,1462665583!I29,1462666540!I29,1462667497!I29,1462668472!I29,1462669418!I29,1462670393!I29,1462671368!I29,1462672342!I29,1462673317!I29,1462674291!I29,1462675248!I29,1462676222!I29,1462677179!I29,1462678154!I29,1462679128!I29,1462680103!I29,1462681060!I29,1462682035!I29,1462683008!I29,1462683982!I29,1462684956!I29,1462685930!I29)</f>
        <v>0</v>
      </c>
      <c r="J29">
        <f>MEDIAN(1462657841!J29,1462658799!J29,1462659756!J29,1462660730!J29,1462661703!J29,1462662677!J29,1462663635!J29,1462664609!J29,1462665583!J29,1462666540!J29,1462667497!J29,1462668472!J29,1462669418!J29,1462670393!J29,1462671368!J29,1462672342!J29,1462673317!J29,1462674291!J29,1462675248!J29,1462676222!J29,1462677179!J29,1462678154!J29,1462679128!J29,1462680103!J29,1462681060!J29,1462682035!J29,1462683008!J29,1462683982!J29,1462684956!J29,1462685930!J29)</f>
        <v>0</v>
      </c>
      <c r="K29">
        <f>MEDIAN(1462657841!K29,1462658799!K29,1462659756!K29,1462660730!K29,1462661703!K29,1462662677!K29,1462663635!K29,1462664609!K29,1462665583!K29,1462666540!K29,1462667497!K29,1462668472!K29,1462669418!K29,1462670393!K29,1462671368!K29,1462672342!K29,1462673317!K29,1462674291!K29,1462675248!K29,1462676222!K29,1462677179!K29,1462678154!K29,1462679128!K29,1462680103!K29,1462681060!K29,1462682035!K29,1462683008!K29,1462683982!K29,1462684956!K29,1462685930!K29)</f>
        <v>0</v>
      </c>
    </row>
    <row r="30" spans="1:11">
      <c r="A30">
        <f>MEDIAN(1462657841!A30,1462658799!A30,1462659756!A30,1462660730!A30,1462661703!A30,1462662677!A30,1462663635!A30,1462664609!A30,1462665583!A30,1462666540!A30,1462667497!A30,1462668472!A30,1462669418!A30,1462670393!A30,1462671368!A30,1462672342!A30,1462673317!A30,1462674291!A30,1462675248!A30,1462676222!A30,1462677179!A30,1462678154!A30,1462679128!A30,1462680103!A30,1462681060!A30,1462682035!A30,1462683008!A30,1462683982!A30,1462684956!A30,1462685930!A30)</f>
        <v>0</v>
      </c>
      <c r="B30">
        <f>MEDIAN(1462657841!B30,1462658799!B30,1462659756!B30,1462660730!B30,1462661703!B30,1462662677!B30,1462663635!B30,1462664609!B30,1462665583!B30,1462666540!B30,1462667497!B30,1462668472!B30,1462669418!B30,1462670393!B30,1462671368!B30,1462672342!B30,1462673317!B30,1462674291!B30,1462675248!B30,1462676222!B30,1462677179!B30,1462678154!B30,1462679128!B30,1462680103!B30,1462681060!B30,1462682035!B30,1462683008!B30,1462683982!B30,1462684956!B30,1462685930!B30)</f>
        <v>0</v>
      </c>
      <c r="C30">
        <f>MEDIAN(1462657841!C30,1462658799!C30,1462659756!C30,1462660730!C30,1462661703!C30,1462662677!C30,1462663635!C30,1462664609!C30,1462665583!C30,1462666540!C30,1462667497!C30,1462668472!C30,1462669418!C30,1462670393!C30,1462671368!C30,1462672342!C30,1462673317!C30,1462674291!C30,1462675248!C30,1462676222!C30,1462677179!C30,1462678154!C30,1462679128!C30,1462680103!C30,1462681060!C30,1462682035!C30,1462683008!C30,1462683982!C30,1462684956!C30,1462685930!C30)</f>
        <v>0</v>
      </c>
      <c r="D30">
        <f>MEDIAN(1462657841!D30,1462658799!D30,1462659756!D30,1462660730!D30,1462661703!D30,1462662677!D30,1462663635!D30,1462664609!D30,1462665583!D30,1462666540!D30,1462667497!D30,1462668472!D30,1462669418!D30,1462670393!D30,1462671368!D30,1462672342!D30,1462673317!D30,1462674291!D30,1462675248!D30,1462676222!D30,1462677179!D30,1462678154!D30,1462679128!D30,1462680103!D30,1462681060!D30,1462682035!D30,1462683008!D30,1462683982!D30,1462684956!D30,1462685930!D30)</f>
        <v>0</v>
      </c>
      <c r="E30">
        <f>MEDIAN(1462657841!E30,1462658799!E30,1462659756!E30,1462660730!E30,1462661703!E30,1462662677!E30,1462663635!E30,1462664609!E30,1462665583!E30,1462666540!E30,1462667497!E30,1462668472!E30,1462669418!E30,1462670393!E30,1462671368!E30,1462672342!E30,1462673317!E30,1462674291!E30,1462675248!E30,1462676222!E30,1462677179!E30,1462678154!E30,1462679128!E30,1462680103!E30,1462681060!E30,1462682035!E30,1462683008!E30,1462683982!E30,1462684956!E30,1462685930!E30)</f>
        <v>0</v>
      </c>
      <c r="F30">
        <f>MEDIAN(1462657841!F30,1462658799!F30,1462659756!F30,1462660730!F30,1462661703!F30,1462662677!F30,1462663635!F30,1462664609!F30,1462665583!F30,1462666540!F30,1462667497!F30,1462668472!F30,1462669418!F30,1462670393!F30,1462671368!F30,1462672342!F30,1462673317!F30,1462674291!F30,1462675248!F30,1462676222!F30,1462677179!F30,1462678154!F30,1462679128!F30,1462680103!F30,1462681060!F30,1462682035!F30,1462683008!F30,1462683982!F30,1462684956!F30,1462685930!F30)</f>
        <v>0</v>
      </c>
      <c r="G30">
        <f>MEDIAN(1462657841!G30,1462658799!G30,1462659756!G30,1462660730!G30,1462661703!G30,1462662677!G30,1462663635!G30,1462664609!G30,1462665583!G30,1462666540!G30,1462667497!G30,1462668472!G30,1462669418!G30,1462670393!G30,1462671368!G30,1462672342!G30,1462673317!G30,1462674291!G30,1462675248!G30,1462676222!G30,1462677179!G30,1462678154!G30,1462679128!G30,1462680103!G30,1462681060!G30,1462682035!G30,1462683008!G30,1462683982!G30,1462684956!G30,1462685930!G30)</f>
        <v>0</v>
      </c>
      <c r="H30">
        <f>MEDIAN(1462657841!H30,1462658799!H30,1462659756!H30,1462660730!H30,1462661703!H30,1462662677!H30,1462663635!H30,1462664609!H30,1462665583!H30,1462666540!H30,1462667497!H30,1462668472!H30,1462669418!H30,1462670393!H30,1462671368!H30,1462672342!H30,1462673317!H30,1462674291!H30,1462675248!H30,1462676222!H30,1462677179!H30,1462678154!H30,1462679128!H30,1462680103!H30,1462681060!H30,1462682035!H30,1462683008!H30,1462683982!H30,1462684956!H30,1462685930!H30)</f>
        <v>0</v>
      </c>
      <c r="I30">
        <f>MEDIAN(1462657841!I30,1462658799!I30,1462659756!I30,1462660730!I30,1462661703!I30,1462662677!I30,1462663635!I30,1462664609!I30,1462665583!I30,1462666540!I30,1462667497!I30,1462668472!I30,1462669418!I30,1462670393!I30,1462671368!I30,1462672342!I30,1462673317!I30,1462674291!I30,1462675248!I30,1462676222!I30,1462677179!I30,1462678154!I30,1462679128!I30,1462680103!I30,1462681060!I30,1462682035!I30,1462683008!I30,1462683982!I30,1462684956!I30,1462685930!I30)</f>
        <v>0</v>
      </c>
      <c r="J30">
        <f>MEDIAN(1462657841!J30,1462658799!J30,1462659756!J30,1462660730!J30,1462661703!J30,1462662677!J30,1462663635!J30,1462664609!J30,1462665583!J30,1462666540!J30,1462667497!J30,1462668472!J30,1462669418!J30,1462670393!J30,1462671368!J30,1462672342!J30,1462673317!J30,1462674291!J30,1462675248!J30,1462676222!J30,1462677179!J30,1462678154!J30,1462679128!J30,1462680103!J30,1462681060!J30,1462682035!J30,1462683008!J30,1462683982!J30,1462684956!J30,1462685930!J30)</f>
        <v>0</v>
      </c>
      <c r="K30">
        <f>MEDIAN(1462657841!K30,1462658799!K30,1462659756!K30,1462660730!K30,1462661703!K30,1462662677!K30,1462663635!K30,1462664609!K30,1462665583!K30,1462666540!K30,1462667497!K30,1462668472!K30,1462669418!K30,1462670393!K30,1462671368!K30,1462672342!K30,1462673317!K30,1462674291!K30,1462675248!K30,1462676222!K30,1462677179!K30,1462678154!K30,1462679128!K30,1462680103!K30,1462681060!K30,1462682035!K30,1462683008!K30,1462683982!K30,1462684956!K30,1462685930!K30)</f>
        <v>0</v>
      </c>
    </row>
    <row r="31" spans="1:11">
      <c r="A31">
        <f>MEDIAN(1462657841!A31,1462658799!A31,1462659756!A31,1462660730!A31,1462661703!A31,1462662677!A31,1462663635!A31,1462664609!A31,1462665583!A31,1462666540!A31,1462667497!A31,1462668472!A31,1462669418!A31,1462670393!A31,1462671368!A31,1462672342!A31,1462673317!A31,1462674291!A31,1462675248!A31,1462676222!A31,1462677179!A31,1462678154!A31,1462679128!A31,1462680103!A31,1462681060!A31,1462682035!A31,1462683008!A31,1462683982!A31,1462684956!A31,1462685930!A31)</f>
        <v>0</v>
      </c>
      <c r="B31">
        <f>MEDIAN(1462657841!B31,1462658799!B31,1462659756!B31,1462660730!B31,1462661703!B31,1462662677!B31,1462663635!B31,1462664609!B31,1462665583!B31,1462666540!B31,1462667497!B31,1462668472!B31,1462669418!B31,1462670393!B31,1462671368!B31,1462672342!B31,1462673317!B31,1462674291!B31,1462675248!B31,1462676222!B31,1462677179!B31,1462678154!B31,1462679128!B31,1462680103!B31,1462681060!B31,1462682035!B31,1462683008!B31,1462683982!B31,1462684956!B31,1462685930!B31)</f>
        <v>0</v>
      </c>
      <c r="C31">
        <f>MEDIAN(1462657841!C31,1462658799!C31,1462659756!C31,1462660730!C31,1462661703!C31,1462662677!C31,1462663635!C31,1462664609!C31,1462665583!C31,1462666540!C31,1462667497!C31,1462668472!C31,1462669418!C31,1462670393!C31,1462671368!C31,1462672342!C31,1462673317!C31,1462674291!C31,1462675248!C31,1462676222!C31,1462677179!C31,1462678154!C31,1462679128!C31,1462680103!C31,1462681060!C31,1462682035!C31,1462683008!C31,1462683982!C31,1462684956!C31,1462685930!C31)</f>
        <v>0</v>
      </c>
      <c r="D31">
        <f>MEDIAN(1462657841!D31,1462658799!D31,1462659756!D31,1462660730!D31,1462661703!D31,1462662677!D31,1462663635!D31,1462664609!D31,1462665583!D31,1462666540!D31,1462667497!D31,1462668472!D31,1462669418!D31,1462670393!D31,1462671368!D31,1462672342!D31,1462673317!D31,1462674291!D31,1462675248!D31,1462676222!D31,1462677179!D31,1462678154!D31,1462679128!D31,1462680103!D31,1462681060!D31,1462682035!D31,1462683008!D31,1462683982!D31,1462684956!D31,1462685930!D31)</f>
        <v>0</v>
      </c>
      <c r="E31">
        <f>MEDIAN(1462657841!E31,1462658799!E31,1462659756!E31,1462660730!E31,1462661703!E31,1462662677!E31,1462663635!E31,1462664609!E31,1462665583!E31,1462666540!E31,1462667497!E31,1462668472!E31,1462669418!E31,1462670393!E31,1462671368!E31,1462672342!E31,1462673317!E31,1462674291!E31,1462675248!E31,1462676222!E31,1462677179!E31,1462678154!E31,1462679128!E31,1462680103!E31,1462681060!E31,1462682035!E31,1462683008!E31,1462683982!E31,1462684956!E31,1462685930!E31)</f>
        <v>0</v>
      </c>
      <c r="F31">
        <f>MEDIAN(1462657841!F31,1462658799!F31,1462659756!F31,1462660730!F31,1462661703!F31,1462662677!F31,1462663635!F31,1462664609!F31,1462665583!F31,1462666540!F31,1462667497!F31,1462668472!F31,1462669418!F31,1462670393!F31,1462671368!F31,1462672342!F31,1462673317!F31,1462674291!F31,1462675248!F31,1462676222!F31,1462677179!F31,1462678154!F31,1462679128!F31,1462680103!F31,1462681060!F31,1462682035!F31,1462683008!F31,1462683982!F31,1462684956!F31,1462685930!F31)</f>
        <v>0</v>
      </c>
      <c r="G31">
        <f>MEDIAN(1462657841!G31,1462658799!G31,1462659756!G31,1462660730!G31,1462661703!G31,1462662677!G31,1462663635!G31,1462664609!G31,1462665583!G31,1462666540!G31,1462667497!G31,1462668472!G31,1462669418!G31,1462670393!G31,1462671368!G31,1462672342!G31,1462673317!G31,1462674291!G31,1462675248!G31,1462676222!G31,1462677179!G31,1462678154!G31,1462679128!G31,1462680103!G31,1462681060!G31,1462682035!G31,1462683008!G31,1462683982!G31,1462684956!G31,1462685930!G31)</f>
        <v>0</v>
      </c>
      <c r="H31">
        <f>MEDIAN(1462657841!H31,1462658799!H31,1462659756!H31,1462660730!H31,1462661703!H31,1462662677!H31,1462663635!H31,1462664609!H31,1462665583!H31,1462666540!H31,1462667497!H31,1462668472!H31,1462669418!H31,1462670393!H31,1462671368!H31,1462672342!H31,1462673317!H31,1462674291!H31,1462675248!H31,1462676222!H31,1462677179!H31,1462678154!H31,1462679128!H31,1462680103!H31,1462681060!H31,1462682035!H31,1462683008!H31,1462683982!H31,1462684956!H31,1462685930!H31)</f>
        <v>0</v>
      </c>
      <c r="I31">
        <f>MEDIAN(1462657841!I31,1462658799!I31,1462659756!I31,1462660730!I31,1462661703!I31,1462662677!I31,1462663635!I31,1462664609!I31,1462665583!I31,1462666540!I31,1462667497!I31,1462668472!I31,1462669418!I31,1462670393!I31,1462671368!I31,1462672342!I31,1462673317!I31,1462674291!I31,1462675248!I31,1462676222!I31,1462677179!I31,1462678154!I31,1462679128!I31,1462680103!I31,1462681060!I31,1462682035!I31,1462683008!I31,1462683982!I31,1462684956!I31,1462685930!I31)</f>
        <v>0</v>
      </c>
      <c r="J31">
        <f>MEDIAN(1462657841!J31,1462658799!J31,1462659756!J31,1462660730!J31,1462661703!J31,1462662677!J31,1462663635!J31,1462664609!J31,1462665583!J31,1462666540!J31,1462667497!J31,1462668472!J31,1462669418!J31,1462670393!J31,1462671368!J31,1462672342!J31,1462673317!J31,1462674291!J31,1462675248!J31,1462676222!J31,1462677179!J31,1462678154!J31,1462679128!J31,1462680103!J31,1462681060!J31,1462682035!J31,1462683008!J31,1462683982!J31,1462684956!J31,1462685930!J31)</f>
        <v>0</v>
      </c>
      <c r="K31">
        <f>MEDIAN(1462657841!K31,1462658799!K31,1462659756!K31,1462660730!K31,1462661703!K31,1462662677!K31,1462663635!K31,1462664609!K31,1462665583!K31,1462666540!K31,1462667497!K31,1462668472!K31,1462669418!K31,1462670393!K31,1462671368!K31,1462672342!K31,1462673317!K31,1462674291!K31,1462675248!K31,1462676222!K31,1462677179!K31,1462678154!K31,1462679128!K31,1462680103!K31,1462681060!K31,1462682035!K31,1462683008!K31,1462683982!K31,1462684956!K31,1462685930!K31)</f>
        <v>0</v>
      </c>
    </row>
    <row r="32" spans="1:11">
      <c r="A32">
        <f>MEDIAN(1462657841!A32,1462658799!A32,1462659756!A32,1462660730!A32,1462661703!A32,1462662677!A32,1462663635!A32,1462664609!A32,1462665583!A32,1462666540!A32,1462667497!A32,1462668472!A32,1462669418!A32,1462670393!A32,1462671368!A32,1462672342!A32,1462673317!A32,1462674291!A32,1462675248!A32,1462676222!A32,1462677179!A32,1462678154!A32,1462679128!A32,1462680103!A32,1462681060!A32,1462682035!A32,1462683008!A32,1462683982!A32,1462684956!A32,1462685930!A32)</f>
        <v>0</v>
      </c>
      <c r="B32">
        <f>MEDIAN(1462657841!B32,1462658799!B32,1462659756!B32,1462660730!B32,1462661703!B32,1462662677!B32,1462663635!B32,1462664609!B32,1462665583!B32,1462666540!B32,1462667497!B32,1462668472!B32,1462669418!B32,1462670393!B32,1462671368!B32,1462672342!B32,1462673317!B32,1462674291!B32,1462675248!B32,1462676222!B32,1462677179!B32,1462678154!B32,1462679128!B32,1462680103!B32,1462681060!B32,1462682035!B32,1462683008!B32,1462683982!B32,1462684956!B32,1462685930!B32)</f>
        <v>0</v>
      </c>
      <c r="C32">
        <f>MEDIAN(1462657841!C32,1462658799!C32,1462659756!C32,1462660730!C32,1462661703!C32,1462662677!C32,1462663635!C32,1462664609!C32,1462665583!C32,1462666540!C32,1462667497!C32,1462668472!C32,1462669418!C32,1462670393!C32,1462671368!C32,1462672342!C32,1462673317!C32,1462674291!C32,1462675248!C32,1462676222!C32,1462677179!C32,1462678154!C32,1462679128!C32,1462680103!C32,1462681060!C32,1462682035!C32,1462683008!C32,1462683982!C32,1462684956!C32,1462685930!C32)</f>
        <v>0</v>
      </c>
      <c r="D32">
        <f>MEDIAN(1462657841!D32,1462658799!D32,1462659756!D32,1462660730!D32,1462661703!D32,1462662677!D32,1462663635!D32,1462664609!D32,1462665583!D32,1462666540!D32,1462667497!D32,1462668472!D32,1462669418!D32,1462670393!D32,1462671368!D32,1462672342!D32,1462673317!D32,1462674291!D32,1462675248!D32,1462676222!D32,1462677179!D32,1462678154!D32,1462679128!D32,1462680103!D32,1462681060!D32,1462682035!D32,1462683008!D32,1462683982!D32,1462684956!D32,1462685930!D32)</f>
        <v>0</v>
      </c>
      <c r="E32">
        <f>MEDIAN(1462657841!E32,1462658799!E32,1462659756!E32,1462660730!E32,1462661703!E32,1462662677!E32,1462663635!E32,1462664609!E32,1462665583!E32,1462666540!E32,1462667497!E32,1462668472!E32,1462669418!E32,1462670393!E32,1462671368!E32,1462672342!E32,1462673317!E32,1462674291!E32,1462675248!E32,1462676222!E32,1462677179!E32,1462678154!E32,1462679128!E32,1462680103!E32,1462681060!E32,1462682035!E32,1462683008!E32,1462683982!E32,1462684956!E32,1462685930!E32)</f>
        <v>0</v>
      </c>
      <c r="F32">
        <f>MEDIAN(1462657841!F32,1462658799!F32,1462659756!F32,1462660730!F32,1462661703!F32,1462662677!F32,1462663635!F32,1462664609!F32,1462665583!F32,1462666540!F32,1462667497!F32,1462668472!F32,1462669418!F32,1462670393!F32,1462671368!F32,1462672342!F32,1462673317!F32,1462674291!F32,1462675248!F32,1462676222!F32,1462677179!F32,1462678154!F32,1462679128!F32,1462680103!F32,1462681060!F32,1462682035!F32,1462683008!F32,1462683982!F32,1462684956!F32,1462685930!F32)</f>
        <v>0</v>
      </c>
      <c r="G32">
        <f>MEDIAN(1462657841!G32,1462658799!G32,1462659756!G32,1462660730!G32,1462661703!G32,1462662677!G32,1462663635!G32,1462664609!G32,1462665583!G32,1462666540!G32,1462667497!G32,1462668472!G32,1462669418!G32,1462670393!G32,1462671368!G32,1462672342!G32,1462673317!G32,1462674291!G32,1462675248!G32,1462676222!G32,1462677179!G32,1462678154!G32,1462679128!G32,1462680103!G32,1462681060!G32,1462682035!G32,1462683008!G32,1462683982!G32,1462684956!G32,1462685930!G32)</f>
        <v>0</v>
      </c>
      <c r="H32">
        <f>MEDIAN(1462657841!H32,1462658799!H32,1462659756!H32,1462660730!H32,1462661703!H32,1462662677!H32,1462663635!H32,1462664609!H32,1462665583!H32,1462666540!H32,1462667497!H32,1462668472!H32,1462669418!H32,1462670393!H32,1462671368!H32,1462672342!H32,1462673317!H32,1462674291!H32,1462675248!H32,1462676222!H32,1462677179!H32,1462678154!H32,1462679128!H32,1462680103!H32,1462681060!H32,1462682035!H32,1462683008!H32,1462683982!H32,1462684956!H32,1462685930!H32)</f>
        <v>0</v>
      </c>
      <c r="I32">
        <f>MEDIAN(1462657841!I32,1462658799!I32,1462659756!I32,1462660730!I32,1462661703!I32,1462662677!I32,1462663635!I32,1462664609!I32,1462665583!I32,1462666540!I32,1462667497!I32,1462668472!I32,1462669418!I32,1462670393!I32,1462671368!I32,1462672342!I32,1462673317!I32,1462674291!I32,1462675248!I32,1462676222!I32,1462677179!I32,1462678154!I32,1462679128!I32,1462680103!I32,1462681060!I32,1462682035!I32,1462683008!I32,1462683982!I32,1462684956!I32,1462685930!I32)</f>
        <v>0</v>
      </c>
      <c r="J32">
        <f>MEDIAN(1462657841!J32,1462658799!J32,1462659756!J32,1462660730!J32,1462661703!J32,1462662677!J32,1462663635!J32,1462664609!J32,1462665583!J32,1462666540!J32,1462667497!J32,1462668472!J32,1462669418!J32,1462670393!J32,1462671368!J32,1462672342!J32,1462673317!J32,1462674291!J32,1462675248!J32,1462676222!J32,1462677179!J32,1462678154!J32,1462679128!J32,1462680103!J32,1462681060!J32,1462682035!J32,1462683008!J32,1462683982!J32,1462684956!J32,1462685930!J32)</f>
        <v>0</v>
      </c>
      <c r="K32">
        <f>MEDIAN(1462657841!K32,1462658799!K32,1462659756!K32,1462660730!K32,1462661703!K32,1462662677!K32,1462663635!K32,1462664609!K32,1462665583!K32,1462666540!K32,1462667497!K32,1462668472!K32,1462669418!K32,1462670393!K32,1462671368!K32,1462672342!K32,1462673317!K32,1462674291!K32,1462675248!K32,1462676222!K32,1462677179!K32,1462678154!K32,1462679128!K32,1462680103!K32,1462681060!K32,1462682035!K32,1462683008!K32,1462683982!K32,1462684956!K32,1462685930!K32)</f>
        <v>0</v>
      </c>
    </row>
    <row r="33" spans="1:11">
      <c r="A33">
        <f>MEDIAN(1462657841!A33,1462658799!A33,1462659756!A33,1462660730!A33,1462661703!A33,1462662677!A33,1462663635!A33,1462664609!A33,1462665583!A33,1462666540!A33,1462667497!A33,1462668472!A33,1462669418!A33,1462670393!A33,1462671368!A33,1462672342!A33,1462673317!A33,1462674291!A33,1462675248!A33,1462676222!A33,1462677179!A33,1462678154!A33,1462679128!A33,1462680103!A33,1462681060!A33,1462682035!A33,1462683008!A33,1462683982!A33,1462684956!A33,1462685930!A33)</f>
        <v>0</v>
      </c>
      <c r="B33">
        <f>MEDIAN(1462657841!B33,1462658799!B33,1462659756!B33,1462660730!B33,1462661703!B33,1462662677!B33,1462663635!B33,1462664609!B33,1462665583!B33,1462666540!B33,1462667497!B33,1462668472!B33,1462669418!B33,1462670393!B33,1462671368!B33,1462672342!B33,1462673317!B33,1462674291!B33,1462675248!B33,1462676222!B33,1462677179!B33,1462678154!B33,1462679128!B33,1462680103!B33,1462681060!B33,1462682035!B33,1462683008!B33,1462683982!B33,1462684956!B33,1462685930!B33)</f>
        <v>0</v>
      </c>
      <c r="C33">
        <f>MEDIAN(1462657841!C33,1462658799!C33,1462659756!C33,1462660730!C33,1462661703!C33,1462662677!C33,1462663635!C33,1462664609!C33,1462665583!C33,1462666540!C33,1462667497!C33,1462668472!C33,1462669418!C33,1462670393!C33,1462671368!C33,1462672342!C33,1462673317!C33,1462674291!C33,1462675248!C33,1462676222!C33,1462677179!C33,1462678154!C33,1462679128!C33,1462680103!C33,1462681060!C33,1462682035!C33,1462683008!C33,1462683982!C33,1462684956!C33,1462685930!C33)</f>
        <v>0</v>
      </c>
      <c r="D33">
        <f>MEDIAN(1462657841!D33,1462658799!D33,1462659756!D33,1462660730!D33,1462661703!D33,1462662677!D33,1462663635!D33,1462664609!D33,1462665583!D33,1462666540!D33,1462667497!D33,1462668472!D33,1462669418!D33,1462670393!D33,1462671368!D33,1462672342!D33,1462673317!D33,1462674291!D33,1462675248!D33,1462676222!D33,1462677179!D33,1462678154!D33,1462679128!D33,1462680103!D33,1462681060!D33,1462682035!D33,1462683008!D33,1462683982!D33,1462684956!D33,1462685930!D33)</f>
        <v>0</v>
      </c>
      <c r="E33">
        <f>MEDIAN(1462657841!E33,1462658799!E33,1462659756!E33,1462660730!E33,1462661703!E33,1462662677!E33,1462663635!E33,1462664609!E33,1462665583!E33,1462666540!E33,1462667497!E33,1462668472!E33,1462669418!E33,1462670393!E33,1462671368!E33,1462672342!E33,1462673317!E33,1462674291!E33,1462675248!E33,1462676222!E33,1462677179!E33,1462678154!E33,1462679128!E33,1462680103!E33,1462681060!E33,1462682035!E33,1462683008!E33,1462683982!E33,1462684956!E33,1462685930!E33)</f>
        <v>0</v>
      </c>
      <c r="F33">
        <f>MEDIAN(1462657841!F33,1462658799!F33,1462659756!F33,1462660730!F33,1462661703!F33,1462662677!F33,1462663635!F33,1462664609!F33,1462665583!F33,1462666540!F33,1462667497!F33,1462668472!F33,1462669418!F33,1462670393!F33,1462671368!F33,1462672342!F33,1462673317!F33,1462674291!F33,1462675248!F33,1462676222!F33,1462677179!F33,1462678154!F33,1462679128!F33,1462680103!F33,1462681060!F33,1462682035!F33,1462683008!F33,1462683982!F33,1462684956!F33,1462685930!F33)</f>
        <v>0</v>
      </c>
      <c r="G33">
        <f>MEDIAN(1462657841!G33,1462658799!G33,1462659756!G33,1462660730!G33,1462661703!G33,1462662677!G33,1462663635!G33,1462664609!G33,1462665583!G33,1462666540!G33,1462667497!G33,1462668472!G33,1462669418!G33,1462670393!G33,1462671368!G33,1462672342!G33,1462673317!G33,1462674291!G33,1462675248!G33,1462676222!G33,1462677179!G33,1462678154!G33,1462679128!G33,1462680103!G33,1462681060!G33,1462682035!G33,1462683008!G33,1462683982!G33,1462684956!G33,1462685930!G33)</f>
        <v>0</v>
      </c>
      <c r="H33">
        <f>MEDIAN(1462657841!H33,1462658799!H33,1462659756!H33,1462660730!H33,1462661703!H33,1462662677!H33,1462663635!H33,1462664609!H33,1462665583!H33,1462666540!H33,1462667497!H33,1462668472!H33,1462669418!H33,1462670393!H33,1462671368!H33,1462672342!H33,1462673317!H33,1462674291!H33,1462675248!H33,1462676222!H33,1462677179!H33,1462678154!H33,1462679128!H33,1462680103!H33,1462681060!H33,1462682035!H33,1462683008!H33,1462683982!H33,1462684956!H33,1462685930!H33)</f>
        <v>0</v>
      </c>
      <c r="I33">
        <f>MEDIAN(1462657841!I33,1462658799!I33,1462659756!I33,1462660730!I33,1462661703!I33,1462662677!I33,1462663635!I33,1462664609!I33,1462665583!I33,1462666540!I33,1462667497!I33,1462668472!I33,1462669418!I33,1462670393!I33,1462671368!I33,1462672342!I33,1462673317!I33,1462674291!I33,1462675248!I33,1462676222!I33,1462677179!I33,1462678154!I33,1462679128!I33,1462680103!I33,1462681060!I33,1462682035!I33,1462683008!I33,1462683982!I33,1462684956!I33,1462685930!I33)</f>
        <v>0</v>
      </c>
      <c r="J33">
        <f>MEDIAN(1462657841!J33,1462658799!J33,1462659756!J33,1462660730!J33,1462661703!J33,1462662677!J33,1462663635!J33,1462664609!J33,1462665583!J33,1462666540!J33,1462667497!J33,1462668472!J33,1462669418!J33,1462670393!J33,1462671368!J33,1462672342!J33,1462673317!J33,1462674291!J33,1462675248!J33,1462676222!J33,1462677179!J33,1462678154!J33,1462679128!J33,1462680103!J33,1462681060!J33,1462682035!J33,1462683008!J33,1462683982!J33,1462684956!J33,1462685930!J33)</f>
        <v>0</v>
      </c>
      <c r="K33">
        <f>MEDIAN(1462657841!K33,1462658799!K33,1462659756!K33,1462660730!K33,1462661703!K33,1462662677!K33,1462663635!K33,1462664609!K33,1462665583!K33,1462666540!K33,1462667497!K33,1462668472!K33,1462669418!K33,1462670393!K33,1462671368!K33,1462672342!K33,1462673317!K33,1462674291!K33,1462675248!K33,1462676222!K33,1462677179!K33,1462678154!K33,1462679128!K33,1462680103!K33,1462681060!K33,1462682035!K33,1462683008!K33,1462683982!K33,1462684956!K33,1462685930!K33)</f>
        <v>0</v>
      </c>
    </row>
    <row r="34" spans="1:11">
      <c r="A34">
        <f>MEDIAN(1462657841!A34,1462658799!A34,1462659756!A34,1462660730!A34,1462661703!A34,1462662677!A34,1462663635!A34,1462664609!A34,1462665583!A34,1462666540!A34,1462667497!A34,1462668472!A34,1462669418!A34,1462670393!A34,1462671368!A34,1462672342!A34,1462673317!A34,1462674291!A34,1462675248!A34,1462676222!A34,1462677179!A34,1462678154!A34,1462679128!A34,1462680103!A34,1462681060!A34,1462682035!A34,1462683008!A34,1462683982!A34,1462684956!A34,1462685930!A34)</f>
        <v>0</v>
      </c>
      <c r="B34">
        <f>MEDIAN(1462657841!B34,1462658799!B34,1462659756!B34,1462660730!B34,1462661703!B34,1462662677!B34,1462663635!B34,1462664609!B34,1462665583!B34,1462666540!B34,1462667497!B34,1462668472!B34,1462669418!B34,1462670393!B34,1462671368!B34,1462672342!B34,1462673317!B34,1462674291!B34,1462675248!B34,1462676222!B34,1462677179!B34,1462678154!B34,1462679128!B34,1462680103!B34,1462681060!B34,1462682035!B34,1462683008!B34,1462683982!B34,1462684956!B34,1462685930!B34)</f>
        <v>0</v>
      </c>
      <c r="C34">
        <f>MEDIAN(1462657841!C34,1462658799!C34,1462659756!C34,1462660730!C34,1462661703!C34,1462662677!C34,1462663635!C34,1462664609!C34,1462665583!C34,1462666540!C34,1462667497!C34,1462668472!C34,1462669418!C34,1462670393!C34,1462671368!C34,1462672342!C34,1462673317!C34,1462674291!C34,1462675248!C34,1462676222!C34,1462677179!C34,1462678154!C34,1462679128!C34,1462680103!C34,1462681060!C34,1462682035!C34,1462683008!C34,1462683982!C34,1462684956!C34,1462685930!C34)</f>
        <v>0</v>
      </c>
      <c r="D34">
        <f>MEDIAN(1462657841!D34,1462658799!D34,1462659756!D34,1462660730!D34,1462661703!D34,1462662677!D34,1462663635!D34,1462664609!D34,1462665583!D34,1462666540!D34,1462667497!D34,1462668472!D34,1462669418!D34,1462670393!D34,1462671368!D34,1462672342!D34,1462673317!D34,1462674291!D34,1462675248!D34,1462676222!D34,1462677179!D34,1462678154!D34,1462679128!D34,1462680103!D34,1462681060!D34,1462682035!D34,1462683008!D34,1462683982!D34,1462684956!D34,1462685930!D34)</f>
        <v>0</v>
      </c>
      <c r="E34">
        <f>MEDIAN(1462657841!E34,1462658799!E34,1462659756!E34,1462660730!E34,1462661703!E34,1462662677!E34,1462663635!E34,1462664609!E34,1462665583!E34,1462666540!E34,1462667497!E34,1462668472!E34,1462669418!E34,1462670393!E34,1462671368!E34,1462672342!E34,1462673317!E34,1462674291!E34,1462675248!E34,1462676222!E34,1462677179!E34,1462678154!E34,1462679128!E34,1462680103!E34,1462681060!E34,1462682035!E34,1462683008!E34,1462683982!E34,1462684956!E34,1462685930!E34)</f>
        <v>0</v>
      </c>
      <c r="F34">
        <f>MEDIAN(1462657841!F34,1462658799!F34,1462659756!F34,1462660730!F34,1462661703!F34,1462662677!F34,1462663635!F34,1462664609!F34,1462665583!F34,1462666540!F34,1462667497!F34,1462668472!F34,1462669418!F34,1462670393!F34,1462671368!F34,1462672342!F34,1462673317!F34,1462674291!F34,1462675248!F34,1462676222!F34,1462677179!F34,1462678154!F34,1462679128!F34,1462680103!F34,1462681060!F34,1462682035!F34,1462683008!F34,1462683982!F34,1462684956!F34,1462685930!F34)</f>
        <v>0</v>
      </c>
      <c r="G34">
        <f>MEDIAN(1462657841!G34,1462658799!G34,1462659756!G34,1462660730!G34,1462661703!G34,1462662677!G34,1462663635!G34,1462664609!G34,1462665583!G34,1462666540!G34,1462667497!G34,1462668472!G34,1462669418!G34,1462670393!G34,1462671368!G34,1462672342!G34,1462673317!G34,1462674291!G34,1462675248!G34,1462676222!G34,1462677179!G34,1462678154!G34,1462679128!G34,1462680103!G34,1462681060!G34,1462682035!G34,1462683008!G34,1462683982!G34,1462684956!G34,1462685930!G34)</f>
        <v>0</v>
      </c>
      <c r="H34">
        <f>MEDIAN(1462657841!H34,1462658799!H34,1462659756!H34,1462660730!H34,1462661703!H34,1462662677!H34,1462663635!H34,1462664609!H34,1462665583!H34,1462666540!H34,1462667497!H34,1462668472!H34,1462669418!H34,1462670393!H34,1462671368!H34,1462672342!H34,1462673317!H34,1462674291!H34,1462675248!H34,1462676222!H34,1462677179!H34,1462678154!H34,1462679128!H34,1462680103!H34,1462681060!H34,1462682035!H34,1462683008!H34,1462683982!H34,1462684956!H34,1462685930!H34)</f>
        <v>0</v>
      </c>
      <c r="I34">
        <f>MEDIAN(1462657841!I34,1462658799!I34,1462659756!I34,1462660730!I34,1462661703!I34,1462662677!I34,1462663635!I34,1462664609!I34,1462665583!I34,1462666540!I34,1462667497!I34,1462668472!I34,1462669418!I34,1462670393!I34,1462671368!I34,1462672342!I34,1462673317!I34,1462674291!I34,1462675248!I34,1462676222!I34,1462677179!I34,1462678154!I34,1462679128!I34,1462680103!I34,1462681060!I34,1462682035!I34,1462683008!I34,1462683982!I34,1462684956!I34,1462685930!I34)</f>
        <v>0</v>
      </c>
      <c r="J34">
        <f>MEDIAN(1462657841!J34,1462658799!J34,1462659756!J34,1462660730!J34,1462661703!J34,1462662677!J34,1462663635!J34,1462664609!J34,1462665583!J34,1462666540!J34,1462667497!J34,1462668472!J34,1462669418!J34,1462670393!J34,1462671368!J34,1462672342!J34,1462673317!J34,1462674291!J34,1462675248!J34,1462676222!J34,1462677179!J34,1462678154!J34,1462679128!J34,1462680103!J34,1462681060!J34,1462682035!J34,1462683008!J34,1462683982!J34,1462684956!J34,1462685930!J34)</f>
        <v>0</v>
      </c>
      <c r="K34">
        <f>MEDIAN(1462657841!K34,1462658799!K34,1462659756!K34,1462660730!K34,1462661703!K34,1462662677!K34,1462663635!K34,1462664609!K34,1462665583!K34,1462666540!K34,1462667497!K34,1462668472!K34,1462669418!K34,1462670393!K34,1462671368!K34,1462672342!K34,1462673317!K34,1462674291!K34,1462675248!K34,1462676222!K34,1462677179!K34,1462678154!K34,1462679128!K34,1462680103!K34,1462681060!K34,1462682035!K34,1462683008!K34,1462683982!K34,1462684956!K34,1462685930!K34)</f>
        <v>0</v>
      </c>
    </row>
    <row r="35" spans="1:11">
      <c r="A35">
        <f>MEDIAN(1462657841!A35,1462658799!A35,1462659756!A35,1462660730!A35,1462661703!A35,1462662677!A35,1462663635!A35,1462664609!A35,1462665583!A35,1462666540!A35,1462667497!A35,1462668472!A35,1462669418!A35,1462670393!A35,1462671368!A35,1462672342!A35,1462673317!A35,1462674291!A35,1462675248!A35,1462676222!A35,1462677179!A35,1462678154!A35,1462679128!A35,1462680103!A35,1462681060!A35,1462682035!A35,1462683008!A35,1462683982!A35,1462684956!A35,1462685930!A35)</f>
        <v>0</v>
      </c>
      <c r="B35">
        <f>MEDIAN(1462657841!B35,1462658799!B35,1462659756!B35,1462660730!B35,1462661703!B35,1462662677!B35,1462663635!B35,1462664609!B35,1462665583!B35,1462666540!B35,1462667497!B35,1462668472!B35,1462669418!B35,1462670393!B35,1462671368!B35,1462672342!B35,1462673317!B35,1462674291!B35,1462675248!B35,1462676222!B35,1462677179!B35,1462678154!B35,1462679128!B35,1462680103!B35,1462681060!B35,1462682035!B35,1462683008!B35,1462683982!B35,1462684956!B35,1462685930!B35)</f>
        <v>0</v>
      </c>
      <c r="C35">
        <f>MEDIAN(1462657841!C35,1462658799!C35,1462659756!C35,1462660730!C35,1462661703!C35,1462662677!C35,1462663635!C35,1462664609!C35,1462665583!C35,1462666540!C35,1462667497!C35,1462668472!C35,1462669418!C35,1462670393!C35,1462671368!C35,1462672342!C35,1462673317!C35,1462674291!C35,1462675248!C35,1462676222!C35,1462677179!C35,1462678154!C35,1462679128!C35,1462680103!C35,1462681060!C35,1462682035!C35,1462683008!C35,1462683982!C35,1462684956!C35,1462685930!C35)</f>
        <v>0</v>
      </c>
      <c r="D35">
        <f>MEDIAN(1462657841!D35,1462658799!D35,1462659756!D35,1462660730!D35,1462661703!D35,1462662677!D35,1462663635!D35,1462664609!D35,1462665583!D35,1462666540!D35,1462667497!D35,1462668472!D35,1462669418!D35,1462670393!D35,1462671368!D35,1462672342!D35,1462673317!D35,1462674291!D35,1462675248!D35,1462676222!D35,1462677179!D35,1462678154!D35,1462679128!D35,1462680103!D35,1462681060!D35,1462682035!D35,1462683008!D35,1462683982!D35,1462684956!D35,1462685930!D35)</f>
        <v>0</v>
      </c>
      <c r="E35">
        <f>MEDIAN(1462657841!E35,1462658799!E35,1462659756!E35,1462660730!E35,1462661703!E35,1462662677!E35,1462663635!E35,1462664609!E35,1462665583!E35,1462666540!E35,1462667497!E35,1462668472!E35,1462669418!E35,1462670393!E35,1462671368!E35,1462672342!E35,1462673317!E35,1462674291!E35,1462675248!E35,1462676222!E35,1462677179!E35,1462678154!E35,1462679128!E35,1462680103!E35,1462681060!E35,1462682035!E35,1462683008!E35,1462683982!E35,1462684956!E35,1462685930!E35)</f>
        <v>0</v>
      </c>
      <c r="F35">
        <f>MEDIAN(1462657841!F35,1462658799!F35,1462659756!F35,1462660730!F35,1462661703!F35,1462662677!F35,1462663635!F35,1462664609!F35,1462665583!F35,1462666540!F35,1462667497!F35,1462668472!F35,1462669418!F35,1462670393!F35,1462671368!F35,1462672342!F35,1462673317!F35,1462674291!F35,1462675248!F35,1462676222!F35,1462677179!F35,1462678154!F35,1462679128!F35,1462680103!F35,1462681060!F35,1462682035!F35,1462683008!F35,1462683982!F35,1462684956!F35,1462685930!F35)</f>
        <v>0</v>
      </c>
      <c r="G35">
        <f>MEDIAN(1462657841!G35,1462658799!G35,1462659756!G35,1462660730!G35,1462661703!G35,1462662677!G35,1462663635!G35,1462664609!G35,1462665583!G35,1462666540!G35,1462667497!G35,1462668472!G35,1462669418!G35,1462670393!G35,1462671368!G35,1462672342!G35,1462673317!G35,1462674291!G35,1462675248!G35,1462676222!G35,1462677179!G35,1462678154!G35,1462679128!G35,1462680103!G35,1462681060!G35,1462682035!G35,1462683008!G35,1462683982!G35,1462684956!G35,1462685930!G35)</f>
        <v>0</v>
      </c>
      <c r="H35">
        <f>MEDIAN(1462657841!H35,1462658799!H35,1462659756!H35,1462660730!H35,1462661703!H35,1462662677!H35,1462663635!H35,1462664609!H35,1462665583!H35,1462666540!H35,1462667497!H35,1462668472!H35,1462669418!H35,1462670393!H35,1462671368!H35,1462672342!H35,1462673317!H35,1462674291!H35,1462675248!H35,1462676222!H35,1462677179!H35,1462678154!H35,1462679128!H35,1462680103!H35,1462681060!H35,1462682035!H35,1462683008!H35,1462683982!H35,1462684956!H35,1462685930!H35)</f>
        <v>0</v>
      </c>
      <c r="I35">
        <f>MEDIAN(1462657841!I35,1462658799!I35,1462659756!I35,1462660730!I35,1462661703!I35,1462662677!I35,1462663635!I35,1462664609!I35,1462665583!I35,1462666540!I35,1462667497!I35,1462668472!I35,1462669418!I35,1462670393!I35,1462671368!I35,1462672342!I35,1462673317!I35,1462674291!I35,1462675248!I35,1462676222!I35,1462677179!I35,1462678154!I35,1462679128!I35,1462680103!I35,1462681060!I35,1462682035!I35,1462683008!I35,1462683982!I35,1462684956!I35,1462685930!I35)</f>
        <v>0</v>
      </c>
      <c r="J35">
        <f>MEDIAN(1462657841!J35,1462658799!J35,1462659756!J35,1462660730!J35,1462661703!J35,1462662677!J35,1462663635!J35,1462664609!J35,1462665583!J35,1462666540!J35,1462667497!J35,1462668472!J35,1462669418!J35,1462670393!J35,1462671368!J35,1462672342!J35,1462673317!J35,1462674291!J35,1462675248!J35,1462676222!J35,1462677179!J35,1462678154!J35,1462679128!J35,1462680103!J35,1462681060!J35,1462682035!J35,1462683008!J35,1462683982!J35,1462684956!J35,1462685930!J35)</f>
        <v>0</v>
      </c>
      <c r="K35">
        <f>MEDIAN(1462657841!K35,1462658799!K35,1462659756!K35,1462660730!K35,1462661703!K35,1462662677!K35,1462663635!K35,1462664609!K35,1462665583!K35,1462666540!K35,1462667497!K35,1462668472!K35,1462669418!K35,1462670393!K35,1462671368!K35,1462672342!K35,1462673317!K35,1462674291!K35,1462675248!K35,1462676222!K35,1462677179!K35,1462678154!K35,1462679128!K35,1462680103!K35,1462681060!K35,1462682035!K35,1462683008!K35,1462683982!K35,1462684956!K35,1462685930!K35)</f>
        <v>0</v>
      </c>
    </row>
    <row r="36" spans="1:11">
      <c r="A36">
        <f>MEDIAN(1462657841!A36,1462658799!A36,1462659756!A36,1462660730!A36,1462661703!A36,1462662677!A36,1462663635!A36,1462664609!A36,1462665583!A36,1462666540!A36,1462667497!A36,1462668472!A36,1462669418!A36,1462670393!A36,1462671368!A36,1462672342!A36,1462673317!A36,1462674291!A36,1462675248!A36,1462676222!A36,1462677179!A36,1462678154!A36,1462679128!A36,1462680103!A36,1462681060!A36,1462682035!A36,1462683008!A36,1462683982!A36,1462684956!A36,1462685930!A36)</f>
        <v>0</v>
      </c>
      <c r="B36">
        <f>MEDIAN(1462657841!B36,1462658799!B36,1462659756!B36,1462660730!B36,1462661703!B36,1462662677!B36,1462663635!B36,1462664609!B36,1462665583!B36,1462666540!B36,1462667497!B36,1462668472!B36,1462669418!B36,1462670393!B36,1462671368!B36,1462672342!B36,1462673317!B36,1462674291!B36,1462675248!B36,1462676222!B36,1462677179!B36,1462678154!B36,1462679128!B36,1462680103!B36,1462681060!B36,1462682035!B36,1462683008!B36,1462683982!B36,1462684956!B36,1462685930!B36)</f>
        <v>0</v>
      </c>
      <c r="C36">
        <f>MEDIAN(1462657841!C36,1462658799!C36,1462659756!C36,1462660730!C36,1462661703!C36,1462662677!C36,1462663635!C36,1462664609!C36,1462665583!C36,1462666540!C36,1462667497!C36,1462668472!C36,1462669418!C36,1462670393!C36,1462671368!C36,1462672342!C36,1462673317!C36,1462674291!C36,1462675248!C36,1462676222!C36,1462677179!C36,1462678154!C36,1462679128!C36,1462680103!C36,1462681060!C36,1462682035!C36,1462683008!C36,1462683982!C36,1462684956!C36,1462685930!C36)</f>
        <v>0</v>
      </c>
      <c r="D36">
        <f>MEDIAN(1462657841!D36,1462658799!D36,1462659756!D36,1462660730!D36,1462661703!D36,1462662677!D36,1462663635!D36,1462664609!D36,1462665583!D36,1462666540!D36,1462667497!D36,1462668472!D36,1462669418!D36,1462670393!D36,1462671368!D36,1462672342!D36,1462673317!D36,1462674291!D36,1462675248!D36,1462676222!D36,1462677179!D36,1462678154!D36,1462679128!D36,1462680103!D36,1462681060!D36,1462682035!D36,1462683008!D36,1462683982!D36,1462684956!D36,1462685930!D36)</f>
        <v>0</v>
      </c>
      <c r="E36">
        <f>MEDIAN(1462657841!E36,1462658799!E36,1462659756!E36,1462660730!E36,1462661703!E36,1462662677!E36,1462663635!E36,1462664609!E36,1462665583!E36,1462666540!E36,1462667497!E36,1462668472!E36,1462669418!E36,1462670393!E36,1462671368!E36,1462672342!E36,1462673317!E36,1462674291!E36,1462675248!E36,1462676222!E36,1462677179!E36,1462678154!E36,1462679128!E36,1462680103!E36,1462681060!E36,1462682035!E36,1462683008!E36,1462683982!E36,1462684956!E36,1462685930!E36)</f>
        <v>0</v>
      </c>
      <c r="F36">
        <f>MEDIAN(1462657841!F36,1462658799!F36,1462659756!F36,1462660730!F36,1462661703!F36,1462662677!F36,1462663635!F36,1462664609!F36,1462665583!F36,1462666540!F36,1462667497!F36,1462668472!F36,1462669418!F36,1462670393!F36,1462671368!F36,1462672342!F36,1462673317!F36,1462674291!F36,1462675248!F36,1462676222!F36,1462677179!F36,1462678154!F36,1462679128!F36,1462680103!F36,1462681060!F36,1462682035!F36,1462683008!F36,1462683982!F36,1462684956!F36,1462685930!F36)</f>
        <v>0</v>
      </c>
      <c r="G36">
        <f>MEDIAN(1462657841!G36,1462658799!G36,1462659756!G36,1462660730!G36,1462661703!G36,1462662677!G36,1462663635!G36,1462664609!G36,1462665583!G36,1462666540!G36,1462667497!G36,1462668472!G36,1462669418!G36,1462670393!G36,1462671368!G36,1462672342!G36,1462673317!G36,1462674291!G36,1462675248!G36,1462676222!G36,1462677179!G36,1462678154!G36,1462679128!G36,1462680103!G36,1462681060!G36,1462682035!G36,1462683008!G36,1462683982!G36,1462684956!G36,1462685930!G36)</f>
        <v>0</v>
      </c>
      <c r="H36">
        <f>MEDIAN(1462657841!H36,1462658799!H36,1462659756!H36,1462660730!H36,1462661703!H36,1462662677!H36,1462663635!H36,1462664609!H36,1462665583!H36,1462666540!H36,1462667497!H36,1462668472!H36,1462669418!H36,1462670393!H36,1462671368!H36,1462672342!H36,1462673317!H36,1462674291!H36,1462675248!H36,1462676222!H36,1462677179!H36,1462678154!H36,1462679128!H36,1462680103!H36,1462681060!H36,1462682035!H36,1462683008!H36,1462683982!H36,1462684956!H36,1462685930!H36)</f>
        <v>0</v>
      </c>
      <c r="I36">
        <f>MEDIAN(1462657841!I36,1462658799!I36,1462659756!I36,1462660730!I36,1462661703!I36,1462662677!I36,1462663635!I36,1462664609!I36,1462665583!I36,1462666540!I36,1462667497!I36,1462668472!I36,1462669418!I36,1462670393!I36,1462671368!I36,1462672342!I36,1462673317!I36,1462674291!I36,1462675248!I36,1462676222!I36,1462677179!I36,1462678154!I36,1462679128!I36,1462680103!I36,1462681060!I36,1462682035!I36,1462683008!I36,1462683982!I36,1462684956!I36,1462685930!I36)</f>
        <v>0</v>
      </c>
      <c r="J36">
        <f>MEDIAN(1462657841!J36,1462658799!J36,1462659756!J36,1462660730!J36,1462661703!J36,1462662677!J36,1462663635!J36,1462664609!J36,1462665583!J36,1462666540!J36,1462667497!J36,1462668472!J36,1462669418!J36,1462670393!J36,1462671368!J36,1462672342!J36,1462673317!J36,1462674291!J36,1462675248!J36,1462676222!J36,1462677179!J36,1462678154!J36,1462679128!J36,1462680103!J36,1462681060!J36,1462682035!J36,1462683008!J36,1462683982!J36,1462684956!J36,1462685930!J36)</f>
        <v>0</v>
      </c>
      <c r="K36">
        <f>MEDIAN(1462657841!K36,1462658799!K36,1462659756!K36,1462660730!K36,1462661703!K36,1462662677!K36,1462663635!K36,1462664609!K36,1462665583!K36,1462666540!K36,1462667497!K36,1462668472!K36,1462669418!K36,1462670393!K36,1462671368!K36,1462672342!K36,1462673317!K36,1462674291!K36,1462675248!K36,1462676222!K36,1462677179!K36,1462678154!K36,1462679128!K36,1462680103!K36,1462681060!K36,1462682035!K36,1462683008!K36,1462683982!K36,1462684956!K36,1462685930!K36)</f>
        <v>0</v>
      </c>
    </row>
    <row r="37" spans="1:11">
      <c r="A37">
        <f>MEDIAN(1462657841!A37,1462658799!A37,1462659756!A37,1462660730!A37,1462661703!A37,1462662677!A37,1462663635!A37,1462664609!A37,1462665583!A37,1462666540!A37,1462667497!A37,1462668472!A37,1462669418!A37,1462670393!A37,1462671368!A37,1462672342!A37,1462673317!A37,1462674291!A37,1462675248!A37,1462676222!A37,1462677179!A37,1462678154!A37,1462679128!A37,1462680103!A37,1462681060!A37,1462682035!A37,1462683008!A37,1462683982!A37,1462684956!A37,1462685930!A37)</f>
        <v>0</v>
      </c>
      <c r="B37">
        <f>MEDIAN(1462657841!B37,1462658799!B37,1462659756!B37,1462660730!B37,1462661703!B37,1462662677!B37,1462663635!B37,1462664609!B37,1462665583!B37,1462666540!B37,1462667497!B37,1462668472!B37,1462669418!B37,1462670393!B37,1462671368!B37,1462672342!B37,1462673317!B37,1462674291!B37,1462675248!B37,1462676222!B37,1462677179!B37,1462678154!B37,1462679128!B37,1462680103!B37,1462681060!B37,1462682035!B37,1462683008!B37,1462683982!B37,1462684956!B37,1462685930!B37)</f>
        <v>0</v>
      </c>
      <c r="C37">
        <f>MEDIAN(1462657841!C37,1462658799!C37,1462659756!C37,1462660730!C37,1462661703!C37,1462662677!C37,1462663635!C37,1462664609!C37,1462665583!C37,1462666540!C37,1462667497!C37,1462668472!C37,1462669418!C37,1462670393!C37,1462671368!C37,1462672342!C37,1462673317!C37,1462674291!C37,1462675248!C37,1462676222!C37,1462677179!C37,1462678154!C37,1462679128!C37,1462680103!C37,1462681060!C37,1462682035!C37,1462683008!C37,1462683982!C37,1462684956!C37,1462685930!C37)</f>
        <v>0</v>
      </c>
      <c r="D37">
        <f>MEDIAN(1462657841!D37,1462658799!D37,1462659756!D37,1462660730!D37,1462661703!D37,1462662677!D37,1462663635!D37,1462664609!D37,1462665583!D37,1462666540!D37,1462667497!D37,1462668472!D37,1462669418!D37,1462670393!D37,1462671368!D37,1462672342!D37,1462673317!D37,1462674291!D37,1462675248!D37,1462676222!D37,1462677179!D37,1462678154!D37,1462679128!D37,1462680103!D37,1462681060!D37,1462682035!D37,1462683008!D37,1462683982!D37,1462684956!D37,1462685930!D37)</f>
        <v>0</v>
      </c>
      <c r="E37">
        <f>MEDIAN(1462657841!E37,1462658799!E37,1462659756!E37,1462660730!E37,1462661703!E37,1462662677!E37,1462663635!E37,1462664609!E37,1462665583!E37,1462666540!E37,1462667497!E37,1462668472!E37,1462669418!E37,1462670393!E37,1462671368!E37,1462672342!E37,1462673317!E37,1462674291!E37,1462675248!E37,1462676222!E37,1462677179!E37,1462678154!E37,1462679128!E37,1462680103!E37,1462681060!E37,1462682035!E37,1462683008!E37,1462683982!E37,1462684956!E37,1462685930!E37)</f>
        <v>0</v>
      </c>
      <c r="F37">
        <f>MEDIAN(1462657841!F37,1462658799!F37,1462659756!F37,1462660730!F37,1462661703!F37,1462662677!F37,1462663635!F37,1462664609!F37,1462665583!F37,1462666540!F37,1462667497!F37,1462668472!F37,1462669418!F37,1462670393!F37,1462671368!F37,1462672342!F37,1462673317!F37,1462674291!F37,1462675248!F37,1462676222!F37,1462677179!F37,1462678154!F37,1462679128!F37,1462680103!F37,1462681060!F37,1462682035!F37,1462683008!F37,1462683982!F37,1462684956!F37,1462685930!F37)</f>
        <v>0</v>
      </c>
      <c r="G37">
        <f>MEDIAN(1462657841!G37,1462658799!G37,1462659756!G37,1462660730!G37,1462661703!G37,1462662677!G37,1462663635!G37,1462664609!G37,1462665583!G37,1462666540!G37,1462667497!G37,1462668472!G37,1462669418!G37,1462670393!G37,1462671368!G37,1462672342!G37,1462673317!G37,1462674291!G37,1462675248!G37,1462676222!G37,1462677179!G37,1462678154!G37,1462679128!G37,1462680103!G37,1462681060!G37,1462682035!G37,1462683008!G37,1462683982!G37,1462684956!G37,1462685930!G37)</f>
        <v>0</v>
      </c>
      <c r="H37">
        <f>MEDIAN(1462657841!H37,1462658799!H37,1462659756!H37,1462660730!H37,1462661703!H37,1462662677!H37,1462663635!H37,1462664609!H37,1462665583!H37,1462666540!H37,1462667497!H37,1462668472!H37,1462669418!H37,1462670393!H37,1462671368!H37,1462672342!H37,1462673317!H37,1462674291!H37,1462675248!H37,1462676222!H37,1462677179!H37,1462678154!H37,1462679128!H37,1462680103!H37,1462681060!H37,1462682035!H37,1462683008!H37,1462683982!H37,1462684956!H37,1462685930!H37)</f>
        <v>0</v>
      </c>
      <c r="I37">
        <f>MEDIAN(1462657841!I37,1462658799!I37,1462659756!I37,1462660730!I37,1462661703!I37,1462662677!I37,1462663635!I37,1462664609!I37,1462665583!I37,1462666540!I37,1462667497!I37,1462668472!I37,1462669418!I37,1462670393!I37,1462671368!I37,1462672342!I37,1462673317!I37,1462674291!I37,1462675248!I37,1462676222!I37,1462677179!I37,1462678154!I37,1462679128!I37,1462680103!I37,1462681060!I37,1462682035!I37,1462683008!I37,1462683982!I37,1462684956!I37,1462685930!I37)</f>
        <v>0</v>
      </c>
      <c r="J37">
        <f>MEDIAN(1462657841!J37,1462658799!J37,1462659756!J37,1462660730!J37,1462661703!J37,1462662677!J37,1462663635!J37,1462664609!J37,1462665583!J37,1462666540!J37,1462667497!J37,1462668472!J37,1462669418!J37,1462670393!J37,1462671368!J37,1462672342!J37,1462673317!J37,1462674291!J37,1462675248!J37,1462676222!J37,1462677179!J37,1462678154!J37,1462679128!J37,1462680103!J37,1462681060!J37,1462682035!J37,1462683008!J37,1462683982!J37,1462684956!J37,1462685930!J37)</f>
        <v>0</v>
      </c>
      <c r="K37">
        <f>MEDIAN(1462657841!K37,1462658799!K37,1462659756!K37,1462660730!K37,1462661703!K37,1462662677!K37,1462663635!K37,1462664609!K37,1462665583!K37,1462666540!K37,1462667497!K37,1462668472!K37,1462669418!K37,1462670393!K37,1462671368!K37,1462672342!K37,1462673317!K37,1462674291!K37,1462675248!K37,1462676222!K37,1462677179!K37,1462678154!K37,1462679128!K37,1462680103!K37,1462681060!K37,1462682035!K37,1462683008!K37,1462683982!K37,1462684956!K37,1462685930!K37)</f>
        <v>0</v>
      </c>
    </row>
    <row r="38" spans="1:11">
      <c r="A38">
        <f>MEDIAN(1462657841!A38,1462658799!A38,1462659756!A38,1462660730!A38,1462661703!A38,1462662677!A38,1462663635!A38,1462664609!A38,1462665583!A38,1462666540!A38,1462667497!A38,1462668472!A38,1462669418!A38,1462670393!A38,1462671368!A38,1462672342!A38,1462673317!A38,1462674291!A38,1462675248!A38,1462676222!A38,1462677179!A38,1462678154!A38,1462679128!A38,1462680103!A38,1462681060!A38,1462682035!A38,1462683008!A38,1462683982!A38,1462684956!A38,1462685930!A38)</f>
        <v>0</v>
      </c>
      <c r="B38">
        <f>MEDIAN(1462657841!B38,1462658799!B38,1462659756!B38,1462660730!B38,1462661703!B38,1462662677!B38,1462663635!B38,1462664609!B38,1462665583!B38,1462666540!B38,1462667497!B38,1462668472!B38,1462669418!B38,1462670393!B38,1462671368!B38,1462672342!B38,1462673317!B38,1462674291!B38,1462675248!B38,1462676222!B38,1462677179!B38,1462678154!B38,1462679128!B38,1462680103!B38,1462681060!B38,1462682035!B38,1462683008!B38,1462683982!B38,1462684956!B38,1462685930!B38)</f>
        <v>0</v>
      </c>
      <c r="C38">
        <f>MEDIAN(1462657841!C38,1462658799!C38,1462659756!C38,1462660730!C38,1462661703!C38,1462662677!C38,1462663635!C38,1462664609!C38,1462665583!C38,1462666540!C38,1462667497!C38,1462668472!C38,1462669418!C38,1462670393!C38,1462671368!C38,1462672342!C38,1462673317!C38,1462674291!C38,1462675248!C38,1462676222!C38,1462677179!C38,1462678154!C38,1462679128!C38,1462680103!C38,1462681060!C38,1462682035!C38,1462683008!C38,1462683982!C38,1462684956!C38,1462685930!C38)</f>
        <v>0</v>
      </c>
      <c r="D38">
        <f>MEDIAN(1462657841!D38,1462658799!D38,1462659756!D38,1462660730!D38,1462661703!D38,1462662677!D38,1462663635!D38,1462664609!D38,1462665583!D38,1462666540!D38,1462667497!D38,1462668472!D38,1462669418!D38,1462670393!D38,1462671368!D38,1462672342!D38,1462673317!D38,1462674291!D38,1462675248!D38,1462676222!D38,1462677179!D38,1462678154!D38,1462679128!D38,1462680103!D38,1462681060!D38,1462682035!D38,1462683008!D38,1462683982!D38,1462684956!D38,1462685930!D38)</f>
        <v>0</v>
      </c>
      <c r="E38">
        <f>MEDIAN(1462657841!E38,1462658799!E38,1462659756!E38,1462660730!E38,1462661703!E38,1462662677!E38,1462663635!E38,1462664609!E38,1462665583!E38,1462666540!E38,1462667497!E38,1462668472!E38,1462669418!E38,1462670393!E38,1462671368!E38,1462672342!E38,1462673317!E38,1462674291!E38,1462675248!E38,1462676222!E38,1462677179!E38,1462678154!E38,1462679128!E38,1462680103!E38,1462681060!E38,1462682035!E38,1462683008!E38,1462683982!E38,1462684956!E38,1462685930!E38)</f>
        <v>0</v>
      </c>
      <c r="F38">
        <f>MEDIAN(1462657841!F38,1462658799!F38,1462659756!F38,1462660730!F38,1462661703!F38,1462662677!F38,1462663635!F38,1462664609!F38,1462665583!F38,1462666540!F38,1462667497!F38,1462668472!F38,1462669418!F38,1462670393!F38,1462671368!F38,1462672342!F38,1462673317!F38,1462674291!F38,1462675248!F38,1462676222!F38,1462677179!F38,1462678154!F38,1462679128!F38,1462680103!F38,1462681060!F38,1462682035!F38,1462683008!F38,1462683982!F38,1462684956!F38,1462685930!F38)</f>
        <v>0</v>
      </c>
      <c r="G38">
        <f>MEDIAN(1462657841!G38,1462658799!G38,1462659756!G38,1462660730!G38,1462661703!G38,1462662677!G38,1462663635!G38,1462664609!G38,1462665583!G38,1462666540!G38,1462667497!G38,1462668472!G38,1462669418!G38,1462670393!G38,1462671368!G38,1462672342!G38,1462673317!G38,1462674291!G38,1462675248!G38,1462676222!G38,1462677179!G38,1462678154!G38,1462679128!G38,1462680103!G38,1462681060!G38,1462682035!G38,1462683008!G38,1462683982!G38,1462684956!G38,1462685930!G38)</f>
        <v>0</v>
      </c>
      <c r="H38">
        <f>MEDIAN(1462657841!H38,1462658799!H38,1462659756!H38,1462660730!H38,1462661703!H38,1462662677!H38,1462663635!H38,1462664609!H38,1462665583!H38,1462666540!H38,1462667497!H38,1462668472!H38,1462669418!H38,1462670393!H38,1462671368!H38,1462672342!H38,1462673317!H38,1462674291!H38,1462675248!H38,1462676222!H38,1462677179!H38,1462678154!H38,1462679128!H38,1462680103!H38,1462681060!H38,1462682035!H38,1462683008!H38,1462683982!H38,1462684956!H38,1462685930!H38)</f>
        <v>0</v>
      </c>
      <c r="I38">
        <f>MEDIAN(1462657841!I38,1462658799!I38,1462659756!I38,1462660730!I38,1462661703!I38,1462662677!I38,1462663635!I38,1462664609!I38,1462665583!I38,1462666540!I38,1462667497!I38,1462668472!I38,1462669418!I38,1462670393!I38,1462671368!I38,1462672342!I38,1462673317!I38,1462674291!I38,1462675248!I38,1462676222!I38,1462677179!I38,1462678154!I38,1462679128!I38,1462680103!I38,1462681060!I38,1462682035!I38,1462683008!I38,1462683982!I38,1462684956!I38,1462685930!I38)</f>
        <v>0</v>
      </c>
      <c r="J38">
        <f>MEDIAN(1462657841!J38,1462658799!J38,1462659756!J38,1462660730!J38,1462661703!J38,1462662677!J38,1462663635!J38,1462664609!J38,1462665583!J38,1462666540!J38,1462667497!J38,1462668472!J38,1462669418!J38,1462670393!J38,1462671368!J38,1462672342!J38,1462673317!J38,1462674291!J38,1462675248!J38,1462676222!J38,1462677179!J38,1462678154!J38,1462679128!J38,1462680103!J38,1462681060!J38,1462682035!J38,1462683008!J38,1462683982!J38,1462684956!J38,1462685930!J38)</f>
        <v>0</v>
      </c>
      <c r="K38">
        <f>MEDIAN(1462657841!K38,1462658799!K38,1462659756!K38,1462660730!K38,1462661703!K38,1462662677!K38,1462663635!K38,1462664609!K38,1462665583!K38,1462666540!K38,1462667497!K38,1462668472!K38,1462669418!K38,1462670393!K38,1462671368!K38,1462672342!K38,1462673317!K38,1462674291!K38,1462675248!K38,1462676222!K38,1462677179!K38,1462678154!K38,1462679128!K38,1462680103!K38,1462681060!K38,1462682035!K38,1462683008!K38,1462683982!K38,1462684956!K38,1462685930!K38)</f>
        <v>0</v>
      </c>
    </row>
    <row r="39" spans="1:11">
      <c r="A39">
        <f>MEDIAN(1462657841!A39,1462658799!A39,1462659756!A39,1462660730!A39,1462661703!A39,1462662677!A39,1462663635!A39,1462664609!A39,1462665583!A39,1462666540!A39,1462667497!A39,1462668472!A39,1462669418!A39,1462670393!A39,1462671368!A39,1462672342!A39,1462673317!A39,1462674291!A39,1462675248!A39,1462676222!A39,1462677179!A39,1462678154!A39,1462679128!A39,1462680103!A39,1462681060!A39,1462682035!A39,1462683008!A39,1462683982!A39,1462684956!A39,1462685930!A39)</f>
        <v>0</v>
      </c>
      <c r="B39">
        <f>MEDIAN(1462657841!B39,1462658799!B39,1462659756!B39,1462660730!B39,1462661703!B39,1462662677!B39,1462663635!B39,1462664609!B39,1462665583!B39,1462666540!B39,1462667497!B39,1462668472!B39,1462669418!B39,1462670393!B39,1462671368!B39,1462672342!B39,1462673317!B39,1462674291!B39,1462675248!B39,1462676222!B39,1462677179!B39,1462678154!B39,1462679128!B39,1462680103!B39,1462681060!B39,1462682035!B39,1462683008!B39,1462683982!B39,1462684956!B39,1462685930!B39)</f>
        <v>0</v>
      </c>
      <c r="C39">
        <f>MEDIAN(1462657841!C39,1462658799!C39,1462659756!C39,1462660730!C39,1462661703!C39,1462662677!C39,1462663635!C39,1462664609!C39,1462665583!C39,1462666540!C39,1462667497!C39,1462668472!C39,1462669418!C39,1462670393!C39,1462671368!C39,1462672342!C39,1462673317!C39,1462674291!C39,1462675248!C39,1462676222!C39,1462677179!C39,1462678154!C39,1462679128!C39,1462680103!C39,1462681060!C39,1462682035!C39,1462683008!C39,1462683982!C39,1462684956!C39,1462685930!C39)</f>
        <v>0</v>
      </c>
      <c r="D39">
        <f>MEDIAN(1462657841!D39,1462658799!D39,1462659756!D39,1462660730!D39,1462661703!D39,1462662677!D39,1462663635!D39,1462664609!D39,1462665583!D39,1462666540!D39,1462667497!D39,1462668472!D39,1462669418!D39,1462670393!D39,1462671368!D39,1462672342!D39,1462673317!D39,1462674291!D39,1462675248!D39,1462676222!D39,1462677179!D39,1462678154!D39,1462679128!D39,1462680103!D39,1462681060!D39,1462682035!D39,1462683008!D39,1462683982!D39,1462684956!D39,1462685930!D39)</f>
        <v>0</v>
      </c>
      <c r="E39">
        <f>MEDIAN(1462657841!E39,1462658799!E39,1462659756!E39,1462660730!E39,1462661703!E39,1462662677!E39,1462663635!E39,1462664609!E39,1462665583!E39,1462666540!E39,1462667497!E39,1462668472!E39,1462669418!E39,1462670393!E39,1462671368!E39,1462672342!E39,1462673317!E39,1462674291!E39,1462675248!E39,1462676222!E39,1462677179!E39,1462678154!E39,1462679128!E39,1462680103!E39,1462681060!E39,1462682035!E39,1462683008!E39,1462683982!E39,1462684956!E39,1462685930!E39)</f>
        <v>0</v>
      </c>
      <c r="F39">
        <f>MEDIAN(1462657841!F39,1462658799!F39,1462659756!F39,1462660730!F39,1462661703!F39,1462662677!F39,1462663635!F39,1462664609!F39,1462665583!F39,1462666540!F39,1462667497!F39,1462668472!F39,1462669418!F39,1462670393!F39,1462671368!F39,1462672342!F39,1462673317!F39,1462674291!F39,1462675248!F39,1462676222!F39,1462677179!F39,1462678154!F39,1462679128!F39,1462680103!F39,1462681060!F39,1462682035!F39,1462683008!F39,1462683982!F39,1462684956!F39,1462685930!F39)</f>
        <v>0</v>
      </c>
      <c r="G39">
        <f>MEDIAN(1462657841!G39,1462658799!G39,1462659756!G39,1462660730!G39,1462661703!G39,1462662677!G39,1462663635!G39,1462664609!G39,1462665583!G39,1462666540!G39,1462667497!G39,1462668472!G39,1462669418!G39,1462670393!G39,1462671368!G39,1462672342!G39,1462673317!G39,1462674291!G39,1462675248!G39,1462676222!G39,1462677179!G39,1462678154!G39,1462679128!G39,1462680103!G39,1462681060!G39,1462682035!G39,1462683008!G39,1462683982!G39,1462684956!G39,1462685930!G39)</f>
        <v>0</v>
      </c>
      <c r="H39">
        <f>MEDIAN(1462657841!H39,1462658799!H39,1462659756!H39,1462660730!H39,1462661703!H39,1462662677!H39,1462663635!H39,1462664609!H39,1462665583!H39,1462666540!H39,1462667497!H39,1462668472!H39,1462669418!H39,1462670393!H39,1462671368!H39,1462672342!H39,1462673317!H39,1462674291!H39,1462675248!H39,1462676222!H39,1462677179!H39,1462678154!H39,1462679128!H39,1462680103!H39,1462681060!H39,1462682035!H39,1462683008!H39,1462683982!H39,1462684956!H39,1462685930!H39)</f>
        <v>0</v>
      </c>
      <c r="I39">
        <f>MEDIAN(1462657841!I39,1462658799!I39,1462659756!I39,1462660730!I39,1462661703!I39,1462662677!I39,1462663635!I39,1462664609!I39,1462665583!I39,1462666540!I39,1462667497!I39,1462668472!I39,1462669418!I39,1462670393!I39,1462671368!I39,1462672342!I39,1462673317!I39,1462674291!I39,1462675248!I39,1462676222!I39,1462677179!I39,1462678154!I39,1462679128!I39,1462680103!I39,1462681060!I39,1462682035!I39,1462683008!I39,1462683982!I39,1462684956!I39,1462685930!I39)</f>
        <v>0</v>
      </c>
      <c r="J39">
        <f>MEDIAN(1462657841!J39,1462658799!J39,1462659756!J39,1462660730!J39,1462661703!J39,1462662677!J39,1462663635!J39,1462664609!J39,1462665583!J39,1462666540!J39,1462667497!J39,1462668472!J39,1462669418!J39,1462670393!J39,1462671368!J39,1462672342!J39,1462673317!J39,1462674291!J39,1462675248!J39,1462676222!J39,1462677179!J39,1462678154!J39,1462679128!J39,1462680103!J39,1462681060!J39,1462682035!J39,1462683008!J39,1462683982!J39,1462684956!J39,1462685930!J39)</f>
        <v>0</v>
      </c>
      <c r="K39">
        <f>MEDIAN(1462657841!K39,1462658799!K39,1462659756!K39,1462660730!K39,1462661703!K39,1462662677!K39,1462663635!K39,1462664609!K39,1462665583!K39,1462666540!K39,1462667497!K39,1462668472!K39,1462669418!K39,1462670393!K39,1462671368!K39,1462672342!K39,1462673317!K39,1462674291!K39,1462675248!K39,1462676222!K39,1462677179!K39,1462678154!K39,1462679128!K39,1462680103!K39,1462681060!K39,1462682035!K39,1462683008!K39,1462683982!K39,1462684956!K39,1462685930!K39)</f>
        <v>0</v>
      </c>
    </row>
    <row r="40" spans="1:11">
      <c r="A40">
        <f>MEDIAN(1462657841!A40,1462658799!A40,1462659756!A40,1462660730!A40,1462661703!A40,1462662677!A40,1462663635!A40,1462664609!A40,1462665583!A40,1462666540!A40,1462667497!A40,1462668472!A40,1462669418!A40,1462670393!A40,1462671368!A40,1462672342!A40,1462673317!A40,1462674291!A40,1462675248!A40,1462676222!A40,1462677179!A40,1462678154!A40,1462679128!A40,1462680103!A40,1462681060!A40,1462682035!A40,1462683008!A40,1462683982!A40,1462684956!A40,1462685930!A40)</f>
        <v>0</v>
      </c>
      <c r="B40">
        <f>MEDIAN(1462657841!B40,1462658799!B40,1462659756!B40,1462660730!B40,1462661703!B40,1462662677!B40,1462663635!B40,1462664609!B40,1462665583!B40,1462666540!B40,1462667497!B40,1462668472!B40,1462669418!B40,1462670393!B40,1462671368!B40,1462672342!B40,1462673317!B40,1462674291!B40,1462675248!B40,1462676222!B40,1462677179!B40,1462678154!B40,1462679128!B40,1462680103!B40,1462681060!B40,1462682035!B40,1462683008!B40,1462683982!B40,1462684956!B40,1462685930!B40)</f>
        <v>0</v>
      </c>
      <c r="C40">
        <f>MEDIAN(1462657841!C40,1462658799!C40,1462659756!C40,1462660730!C40,1462661703!C40,1462662677!C40,1462663635!C40,1462664609!C40,1462665583!C40,1462666540!C40,1462667497!C40,1462668472!C40,1462669418!C40,1462670393!C40,1462671368!C40,1462672342!C40,1462673317!C40,1462674291!C40,1462675248!C40,1462676222!C40,1462677179!C40,1462678154!C40,1462679128!C40,1462680103!C40,1462681060!C40,1462682035!C40,1462683008!C40,1462683982!C40,1462684956!C40,1462685930!C40)</f>
        <v>0</v>
      </c>
      <c r="D40">
        <f>MEDIAN(1462657841!D40,1462658799!D40,1462659756!D40,1462660730!D40,1462661703!D40,1462662677!D40,1462663635!D40,1462664609!D40,1462665583!D40,1462666540!D40,1462667497!D40,1462668472!D40,1462669418!D40,1462670393!D40,1462671368!D40,1462672342!D40,1462673317!D40,1462674291!D40,1462675248!D40,1462676222!D40,1462677179!D40,1462678154!D40,1462679128!D40,1462680103!D40,1462681060!D40,1462682035!D40,1462683008!D40,1462683982!D40,1462684956!D40,1462685930!D40)</f>
        <v>0</v>
      </c>
      <c r="E40">
        <f>MEDIAN(1462657841!E40,1462658799!E40,1462659756!E40,1462660730!E40,1462661703!E40,1462662677!E40,1462663635!E40,1462664609!E40,1462665583!E40,1462666540!E40,1462667497!E40,1462668472!E40,1462669418!E40,1462670393!E40,1462671368!E40,1462672342!E40,1462673317!E40,1462674291!E40,1462675248!E40,1462676222!E40,1462677179!E40,1462678154!E40,1462679128!E40,1462680103!E40,1462681060!E40,1462682035!E40,1462683008!E40,1462683982!E40,1462684956!E40,1462685930!E40)</f>
        <v>0</v>
      </c>
      <c r="F40">
        <f>MEDIAN(1462657841!F40,1462658799!F40,1462659756!F40,1462660730!F40,1462661703!F40,1462662677!F40,1462663635!F40,1462664609!F40,1462665583!F40,1462666540!F40,1462667497!F40,1462668472!F40,1462669418!F40,1462670393!F40,1462671368!F40,1462672342!F40,1462673317!F40,1462674291!F40,1462675248!F40,1462676222!F40,1462677179!F40,1462678154!F40,1462679128!F40,1462680103!F40,1462681060!F40,1462682035!F40,1462683008!F40,1462683982!F40,1462684956!F40,1462685930!F40)</f>
        <v>0</v>
      </c>
      <c r="G40">
        <f>MEDIAN(1462657841!G40,1462658799!G40,1462659756!G40,1462660730!G40,1462661703!G40,1462662677!G40,1462663635!G40,1462664609!G40,1462665583!G40,1462666540!G40,1462667497!G40,1462668472!G40,1462669418!G40,1462670393!G40,1462671368!G40,1462672342!G40,1462673317!G40,1462674291!G40,1462675248!G40,1462676222!G40,1462677179!G40,1462678154!G40,1462679128!G40,1462680103!G40,1462681060!G40,1462682035!G40,1462683008!G40,1462683982!G40,1462684956!G40,1462685930!G40)</f>
        <v>0</v>
      </c>
      <c r="H40">
        <f>MEDIAN(1462657841!H40,1462658799!H40,1462659756!H40,1462660730!H40,1462661703!H40,1462662677!H40,1462663635!H40,1462664609!H40,1462665583!H40,1462666540!H40,1462667497!H40,1462668472!H40,1462669418!H40,1462670393!H40,1462671368!H40,1462672342!H40,1462673317!H40,1462674291!H40,1462675248!H40,1462676222!H40,1462677179!H40,1462678154!H40,1462679128!H40,1462680103!H40,1462681060!H40,1462682035!H40,1462683008!H40,1462683982!H40,1462684956!H40,1462685930!H40)</f>
        <v>0</v>
      </c>
      <c r="I40">
        <f>MEDIAN(1462657841!I40,1462658799!I40,1462659756!I40,1462660730!I40,1462661703!I40,1462662677!I40,1462663635!I40,1462664609!I40,1462665583!I40,1462666540!I40,1462667497!I40,1462668472!I40,1462669418!I40,1462670393!I40,1462671368!I40,1462672342!I40,1462673317!I40,1462674291!I40,1462675248!I40,1462676222!I40,1462677179!I40,1462678154!I40,1462679128!I40,1462680103!I40,1462681060!I40,1462682035!I40,1462683008!I40,1462683982!I40,1462684956!I40,1462685930!I40)</f>
        <v>0</v>
      </c>
      <c r="J40">
        <f>MEDIAN(1462657841!J40,1462658799!J40,1462659756!J40,1462660730!J40,1462661703!J40,1462662677!J40,1462663635!J40,1462664609!J40,1462665583!J40,1462666540!J40,1462667497!J40,1462668472!J40,1462669418!J40,1462670393!J40,1462671368!J40,1462672342!J40,1462673317!J40,1462674291!J40,1462675248!J40,1462676222!J40,1462677179!J40,1462678154!J40,1462679128!J40,1462680103!J40,1462681060!J40,1462682035!J40,1462683008!J40,1462683982!J40,1462684956!J40,1462685930!J40)</f>
        <v>0</v>
      </c>
      <c r="K40">
        <f>MEDIAN(1462657841!K40,1462658799!K40,1462659756!K40,1462660730!K40,1462661703!K40,1462662677!K40,1462663635!K40,1462664609!K40,1462665583!K40,1462666540!K40,1462667497!K40,1462668472!K40,1462669418!K40,1462670393!K40,1462671368!K40,1462672342!K40,1462673317!K40,1462674291!K40,1462675248!K40,1462676222!K40,1462677179!K40,1462678154!K40,1462679128!K40,1462680103!K40,1462681060!K40,1462682035!K40,1462683008!K40,1462683982!K40,1462684956!K40,1462685930!K40)</f>
        <v>0</v>
      </c>
    </row>
    <row r="41" spans="1:11">
      <c r="A41">
        <f>MEDIAN(1462657841!A41,1462658799!A41,1462659756!A41,1462660730!A41,1462661703!A41,1462662677!A41,1462663635!A41,1462664609!A41,1462665583!A41,1462666540!A41,1462667497!A41,1462668472!A41,1462669418!A41,1462670393!A41,1462671368!A41,1462672342!A41,1462673317!A41,1462674291!A41,1462675248!A41,1462676222!A41,1462677179!A41,1462678154!A41,1462679128!A41,1462680103!A41,1462681060!A41,1462682035!A41,1462683008!A41,1462683982!A41,1462684956!A41,1462685930!A41)</f>
        <v>0</v>
      </c>
      <c r="B41">
        <f>MEDIAN(1462657841!B41,1462658799!B41,1462659756!B41,1462660730!B41,1462661703!B41,1462662677!B41,1462663635!B41,1462664609!B41,1462665583!B41,1462666540!B41,1462667497!B41,1462668472!B41,1462669418!B41,1462670393!B41,1462671368!B41,1462672342!B41,1462673317!B41,1462674291!B41,1462675248!B41,1462676222!B41,1462677179!B41,1462678154!B41,1462679128!B41,1462680103!B41,1462681060!B41,1462682035!B41,1462683008!B41,1462683982!B41,1462684956!B41,1462685930!B41)</f>
        <v>0</v>
      </c>
      <c r="C41">
        <f>MEDIAN(1462657841!C41,1462658799!C41,1462659756!C41,1462660730!C41,1462661703!C41,1462662677!C41,1462663635!C41,1462664609!C41,1462665583!C41,1462666540!C41,1462667497!C41,1462668472!C41,1462669418!C41,1462670393!C41,1462671368!C41,1462672342!C41,1462673317!C41,1462674291!C41,1462675248!C41,1462676222!C41,1462677179!C41,1462678154!C41,1462679128!C41,1462680103!C41,1462681060!C41,1462682035!C41,1462683008!C41,1462683982!C41,1462684956!C41,1462685930!C41)</f>
        <v>0</v>
      </c>
      <c r="D41">
        <f>MEDIAN(1462657841!D41,1462658799!D41,1462659756!D41,1462660730!D41,1462661703!D41,1462662677!D41,1462663635!D41,1462664609!D41,1462665583!D41,1462666540!D41,1462667497!D41,1462668472!D41,1462669418!D41,1462670393!D41,1462671368!D41,1462672342!D41,1462673317!D41,1462674291!D41,1462675248!D41,1462676222!D41,1462677179!D41,1462678154!D41,1462679128!D41,1462680103!D41,1462681060!D41,1462682035!D41,1462683008!D41,1462683982!D41,1462684956!D41,1462685930!D41)</f>
        <v>0</v>
      </c>
      <c r="E41">
        <f>MEDIAN(1462657841!E41,1462658799!E41,1462659756!E41,1462660730!E41,1462661703!E41,1462662677!E41,1462663635!E41,1462664609!E41,1462665583!E41,1462666540!E41,1462667497!E41,1462668472!E41,1462669418!E41,1462670393!E41,1462671368!E41,1462672342!E41,1462673317!E41,1462674291!E41,1462675248!E41,1462676222!E41,1462677179!E41,1462678154!E41,1462679128!E41,1462680103!E41,1462681060!E41,1462682035!E41,1462683008!E41,1462683982!E41,1462684956!E41,1462685930!E41)</f>
        <v>0</v>
      </c>
      <c r="F41">
        <f>MEDIAN(1462657841!F41,1462658799!F41,1462659756!F41,1462660730!F41,1462661703!F41,1462662677!F41,1462663635!F41,1462664609!F41,1462665583!F41,1462666540!F41,1462667497!F41,1462668472!F41,1462669418!F41,1462670393!F41,1462671368!F41,1462672342!F41,1462673317!F41,1462674291!F41,1462675248!F41,1462676222!F41,1462677179!F41,1462678154!F41,1462679128!F41,1462680103!F41,1462681060!F41,1462682035!F41,1462683008!F41,1462683982!F41,1462684956!F41,1462685930!F41)</f>
        <v>0</v>
      </c>
      <c r="G41">
        <f>MEDIAN(1462657841!G41,1462658799!G41,1462659756!G41,1462660730!G41,1462661703!G41,1462662677!G41,1462663635!G41,1462664609!G41,1462665583!G41,1462666540!G41,1462667497!G41,1462668472!G41,1462669418!G41,1462670393!G41,1462671368!G41,1462672342!G41,1462673317!G41,1462674291!G41,1462675248!G41,1462676222!G41,1462677179!G41,1462678154!G41,1462679128!G41,1462680103!G41,1462681060!G41,1462682035!G41,1462683008!G41,1462683982!G41,1462684956!G41,1462685930!G41)</f>
        <v>0</v>
      </c>
      <c r="H41">
        <f>MEDIAN(1462657841!H41,1462658799!H41,1462659756!H41,1462660730!H41,1462661703!H41,1462662677!H41,1462663635!H41,1462664609!H41,1462665583!H41,1462666540!H41,1462667497!H41,1462668472!H41,1462669418!H41,1462670393!H41,1462671368!H41,1462672342!H41,1462673317!H41,1462674291!H41,1462675248!H41,1462676222!H41,1462677179!H41,1462678154!H41,1462679128!H41,1462680103!H41,1462681060!H41,1462682035!H41,1462683008!H41,1462683982!H41,1462684956!H41,1462685930!H41)</f>
        <v>0</v>
      </c>
      <c r="I41">
        <f>MEDIAN(1462657841!I41,1462658799!I41,1462659756!I41,1462660730!I41,1462661703!I41,1462662677!I41,1462663635!I41,1462664609!I41,1462665583!I41,1462666540!I41,1462667497!I41,1462668472!I41,1462669418!I41,1462670393!I41,1462671368!I41,1462672342!I41,1462673317!I41,1462674291!I41,1462675248!I41,1462676222!I41,1462677179!I41,1462678154!I41,1462679128!I41,1462680103!I41,1462681060!I41,1462682035!I41,1462683008!I41,1462683982!I41,1462684956!I41,1462685930!I41)</f>
        <v>0</v>
      </c>
      <c r="J41">
        <f>MEDIAN(1462657841!J41,1462658799!J41,1462659756!J41,1462660730!J41,1462661703!J41,1462662677!J41,1462663635!J41,1462664609!J41,1462665583!J41,1462666540!J41,1462667497!J41,1462668472!J41,1462669418!J41,1462670393!J41,1462671368!J41,1462672342!J41,1462673317!J41,1462674291!J41,1462675248!J41,1462676222!J41,1462677179!J41,1462678154!J41,1462679128!J41,1462680103!J41,1462681060!J41,1462682035!J41,1462683008!J41,1462683982!J41,1462684956!J41,1462685930!J41)</f>
        <v>0</v>
      </c>
      <c r="K41">
        <f>MEDIAN(1462657841!K41,1462658799!K41,1462659756!K41,1462660730!K41,1462661703!K41,1462662677!K41,1462663635!K41,1462664609!K41,1462665583!K41,1462666540!K41,1462667497!K41,1462668472!K41,1462669418!K41,1462670393!K41,1462671368!K41,1462672342!K41,1462673317!K41,1462674291!K41,1462675248!K41,1462676222!K41,1462677179!K41,1462678154!K41,1462679128!K41,1462680103!K41,1462681060!K41,1462682035!K41,1462683008!K41,1462683982!K41,1462684956!K41,1462685930!K41)</f>
        <v>0</v>
      </c>
    </row>
    <row r="42" spans="1:11">
      <c r="A42">
        <f>MEDIAN(1462657841!A42,1462658799!A42,1462659756!A42,1462660730!A42,1462661703!A42,1462662677!A42,1462663635!A42,1462664609!A42,1462665583!A42,1462666540!A42,1462667497!A42,1462668472!A42,1462669418!A42,1462670393!A42,1462671368!A42,1462672342!A42,1462673317!A42,1462674291!A42,1462675248!A42,1462676222!A42,1462677179!A42,1462678154!A42,1462679128!A42,1462680103!A42,1462681060!A42,1462682035!A42,1462683008!A42,1462683982!A42,1462684956!A42,1462685930!A42)</f>
        <v>0</v>
      </c>
      <c r="B42">
        <f>MEDIAN(1462657841!B42,1462658799!B42,1462659756!B42,1462660730!B42,1462661703!B42,1462662677!B42,1462663635!B42,1462664609!B42,1462665583!B42,1462666540!B42,1462667497!B42,1462668472!B42,1462669418!B42,1462670393!B42,1462671368!B42,1462672342!B42,1462673317!B42,1462674291!B42,1462675248!B42,1462676222!B42,1462677179!B42,1462678154!B42,1462679128!B42,1462680103!B42,1462681060!B42,1462682035!B42,1462683008!B42,1462683982!B42,1462684956!B42,1462685930!B42)</f>
        <v>0</v>
      </c>
      <c r="C42">
        <f>MEDIAN(1462657841!C42,1462658799!C42,1462659756!C42,1462660730!C42,1462661703!C42,1462662677!C42,1462663635!C42,1462664609!C42,1462665583!C42,1462666540!C42,1462667497!C42,1462668472!C42,1462669418!C42,1462670393!C42,1462671368!C42,1462672342!C42,1462673317!C42,1462674291!C42,1462675248!C42,1462676222!C42,1462677179!C42,1462678154!C42,1462679128!C42,1462680103!C42,1462681060!C42,1462682035!C42,1462683008!C42,1462683982!C42,1462684956!C42,1462685930!C42)</f>
        <v>0</v>
      </c>
      <c r="D42">
        <f>MEDIAN(1462657841!D42,1462658799!D42,1462659756!D42,1462660730!D42,1462661703!D42,1462662677!D42,1462663635!D42,1462664609!D42,1462665583!D42,1462666540!D42,1462667497!D42,1462668472!D42,1462669418!D42,1462670393!D42,1462671368!D42,1462672342!D42,1462673317!D42,1462674291!D42,1462675248!D42,1462676222!D42,1462677179!D42,1462678154!D42,1462679128!D42,1462680103!D42,1462681060!D42,1462682035!D42,1462683008!D42,1462683982!D42,1462684956!D42,1462685930!D42)</f>
        <v>0</v>
      </c>
      <c r="E42">
        <f>MEDIAN(1462657841!E42,1462658799!E42,1462659756!E42,1462660730!E42,1462661703!E42,1462662677!E42,1462663635!E42,1462664609!E42,1462665583!E42,1462666540!E42,1462667497!E42,1462668472!E42,1462669418!E42,1462670393!E42,1462671368!E42,1462672342!E42,1462673317!E42,1462674291!E42,1462675248!E42,1462676222!E42,1462677179!E42,1462678154!E42,1462679128!E42,1462680103!E42,1462681060!E42,1462682035!E42,1462683008!E42,1462683982!E42,1462684956!E42,1462685930!E42)</f>
        <v>0</v>
      </c>
      <c r="F42">
        <f>MEDIAN(1462657841!F42,1462658799!F42,1462659756!F42,1462660730!F42,1462661703!F42,1462662677!F42,1462663635!F42,1462664609!F42,1462665583!F42,1462666540!F42,1462667497!F42,1462668472!F42,1462669418!F42,1462670393!F42,1462671368!F42,1462672342!F42,1462673317!F42,1462674291!F42,1462675248!F42,1462676222!F42,1462677179!F42,1462678154!F42,1462679128!F42,1462680103!F42,1462681060!F42,1462682035!F42,1462683008!F42,1462683982!F42,1462684956!F42,1462685930!F42)</f>
        <v>0</v>
      </c>
      <c r="G42">
        <f>MEDIAN(1462657841!G42,1462658799!G42,1462659756!G42,1462660730!G42,1462661703!G42,1462662677!G42,1462663635!G42,1462664609!G42,1462665583!G42,1462666540!G42,1462667497!G42,1462668472!G42,1462669418!G42,1462670393!G42,1462671368!G42,1462672342!G42,1462673317!G42,1462674291!G42,1462675248!G42,1462676222!G42,1462677179!G42,1462678154!G42,1462679128!G42,1462680103!G42,1462681060!G42,1462682035!G42,1462683008!G42,1462683982!G42,1462684956!G42,1462685930!G42)</f>
        <v>0</v>
      </c>
      <c r="H42">
        <f>MEDIAN(1462657841!H42,1462658799!H42,1462659756!H42,1462660730!H42,1462661703!H42,1462662677!H42,1462663635!H42,1462664609!H42,1462665583!H42,1462666540!H42,1462667497!H42,1462668472!H42,1462669418!H42,1462670393!H42,1462671368!H42,1462672342!H42,1462673317!H42,1462674291!H42,1462675248!H42,1462676222!H42,1462677179!H42,1462678154!H42,1462679128!H42,1462680103!H42,1462681060!H42,1462682035!H42,1462683008!H42,1462683982!H42,1462684956!H42,1462685930!H42)</f>
        <v>0</v>
      </c>
      <c r="I42">
        <f>MEDIAN(1462657841!I42,1462658799!I42,1462659756!I42,1462660730!I42,1462661703!I42,1462662677!I42,1462663635!I42,1462664609!I42,1462665583!I42,1462666540!I42,1462667497!I42,1462668472!I42,1462669418!I42,1462670393!I42,1462671368!I42,1462672342!I42,1462673317!I42,1462674291!I42,1462675248!I42,1462676222!I42,1462677179!I42,1462678154!I42,1462679128!I42,1462680103!I42,1462681060!I42,1462682035!I42,1462683008!I42,1462683982!I42,1462684956!I42,1462685930!I42)</f>
        <v>0</v>
      </c>
      <c r="J42">
        <f>MEDIAN(1462657841!J42,1462658799!J42,1462659756!J42,1462660730!J42,1462661703!J42,1462662677!J42,1462663635!J42,1462664609!J42,1462665583!J42,1462666540!J42,1462667497!J42,1462668472!J42,1462669418!J42,1462670393!J42,1462671368!J42,1462672342!J42,1462673317!J42,1462674291!J42,1462675248!J42,1462676222!J42,1462677179!J42,1462678154!J42,1462679128!J42,1462680103!J42,1462681060!J42,1462682035!J42,1462683008!J42,1462683982!J42,1462684956!J42,1462685930!J42)</f>
        <v>0</v>
      </c>
      <c r="K42">
        <f>MEDIAN(1462657841!K42,1462658799!K42,1462659756!K42,1462660730!K42,1462661703!K42,1462662677!K42,1462663635!K42,1462664609!K42,1462665583!K42,1462666540!K42,1462667497!K42,1462668472!K42,1462669418!K42,1462670393!K42,1462671368!K42,1462672342!K42,1462673317!K42,1462674291!K42,1462675248!K42,1462676222!K42,1462677179!K42,1462678154!K42,1462679128!K42,1462680103!K42,1462681060!K42,1462682035!K42,1462683008!K42,1462683982!K42,1462684956!K42,1462685930!K42)</f>
        <v>0</v>
      </c>
    </row>
    <row r="43" spans="1:11">
      <c r="A43">
        <f>MEDIAN(1462657841!A43,1462658799!A43,1462659756!A43,1462660730!A43,1462661703!A43,1462662677!A43,1462663635!A43,1462664609!A43,1462665583!A43,1462666540!A43,1462667497!A43,1462668472!A43,1462669418!A43,1462670393!A43,1462671368!A43,1462672342!A43,1462673317!A43,1462674291!A43,1462675248!A43,1462676222!A43,1462677179!A43,1462678154!A43,1462679128!A43,1462680103!A43,1462681060!A43,1462682035!A43,1462683008!A43,1462683982!A43,1462684956!A43,1462685930!A43)</f>
        <v>0</v>
      </c>
      <c r="B43">
        <f>MEDIAN(1462657841!B43,1462658799!B43,1462659756!B43,1462660730!B43,1462661703!B43,1462662677!B43,1462663635!B43,1462664609!B43,1462665583!B43,1462666540!B43,1462667497!B43,1462668472!B43,1462669418!B43,1462670393!B43,1462671368!B43,1462672342!B43,1462673317!B43,1462674291!B43,1462675248!B43,1462676222!B43,1462677179!B43,1462678154!B43,1462679128!B43,1462680103!B43,1462681060!B43,1462682035!B43,1462683008!B43,1462683982!B43,1462684956!B43,1462685930!B43)</f>
        <v>0</v>
      </c>
      <c r="C43">
        <f>MEDIAN(1462657841!C43,1462658799!C43,1462659756!C43,1462660730!C43,1462661703!C43,1462662677!C43,1462663635!C43,1462664609!C43,1462665583!C43,1462666540!C43,1462667497!C43,1462668472!C43,1462669418!C43,1462670393!C43,1462671368!C43,1462672342!C43,1462673317!C43,1462674291!C43,1462675248!C43,1462676222!C43,1462677179!C43,1462678154!C43,1462679128!C43,1462680103!C43,1462681060!C43,1462682035!C43,1462683008!C43,1462683982!C43,1462684956!C43,1462685930!C43)</f>
        <v>0</v>
      </c>
      <c r="D43">
        <f>MEDIAN(1462657841!D43,1462658799!D43,1462659756!D43,1462660730!D43,1462661703!D43,1462662677!D43,1462663635!D43,1462664609!D43,1462665583!D43,1462666540!D43,1462667497!D43,1462668472!D43,1462669418!D43,1462670393!D43,1462671368!D43,1462672342!D43,1462673317!D43,1462674291!D43,1462675248!D43,1462676222!D43,1462677179!D43,1462678154!D43,1462679128!D43,1462680103!D43,1462681060!D43,1462682035!D43,1462683008!D43,1462683982!D43,1462684956!D43,1462685930!D43)</f>
        <v>0</v>
      </c>
      <c r="E43">
        <f>MEDIAN(1462657841!E43,1462658799!E43,1462659756!E43,1462660730!E43,1462661703!E43,1462662677!E43,1462663635!E43,1462664609!E43,1462665583!E43,1462666540!E43,1462667497!E43,1462668472!E43,1462669418!E43,1462670393!E43,1462671368!E43,1462672342!E43,1462673317!E43,1462674291!E43,1462675248!E43,1462676222!E43,1462677179!E43,1462678154!E43,1462679128!E43,1462680103!E43,1462681060!E43,1462682035!E43,1462683008!E43,1462683982!E43,1462684956!E43,1462685930!E43)</f>
        <v>0</v>
      </c>
      <c r="F43">
        <f>MEDIAN(1462657841!F43,1462658799!F43,1462659756!F43,1462660730!F43,1462661703!F43,1462662677!F43,1462663635!F43,1462664609!F43,1462665583!F43,1462666540!F43,1462667497!F43,1462668472!F43,1462669418!F43,1462670393!F43,1462671368!F43,1462672342!F43,1462673317!F43,1462674291!F43,1462675248!F43,1462676222!F43,1462677179!F43,1462678154!F43,1462679128!F43,1462680103!F43,1462681060!F43,1462682035!F43,1462683008!F43,1462683982!F43,1462684956!F43,1462685930!F43)</f>
        <v>0</v>
      </c>
      <c r="G43">
        <f>MEDIAN(1462657841!G43,1462658799!G43,1462659756!G43,1462660730!G43,1462661703!G43,1462662677!G43,1462663635!G43,1462664609!G43,1462665583!G43,1462666540!G43,1462667497!G43,1462668472!G43,1462669418!G43,1462670393!G43,1462671368!G43,1462672342!G43,1462673317!G43,1462674291!G43,1462675248!G43,1462676222!G43,1462677179!G43,1462678154!G43,1462679128!G43,1462680103!G43,1462681060!G43,1462682035!G43,1462683008!G43,1462683982!G43,1462684956!G43,1462685930!G43)</f>
        <v>0</v>
      </c>
      <c r="H43">
        <f>MEDIAN(1462657841!H43,1462658799!H43,1462659756!H43,1462660730!H43,1462661703!H43,1462662677!H43,1462663635!H43,1462664609!H43,1462665583!H43,1462666540!H43,1462667497!H43,1462668472!H43,1462669418!H43,1462670393!H43,1462671368!H43,1462672342!H43,1462673317!H43,1462674291!H43,1462675248!H43,1462676222!H43,1462677179!H43,1462678154!H43,1462679128!H43,1462680103!H43,1462681060!H43,1462682035!H43,1462683008!H43,1462683982!H43,1462684956!H43,1462685930!H43)</f>
        <v>0</v>
      </c>
      <c r="I43">
        <f>MEDIAN(1462657841!I43,1462658799!I43,1462659756!I43,1462660730!I43,1462661703!I43,1462662677!I43,1462663635!I43,1462664609!I43,1462665583!I43,1462666540!I43,1462667497!I43,1462668472!I43,1462669418!I43,1462670393!I43,1462671368!I43,1462672342!I43,1462673317!I43,1462674291!I43,1462675248!I43,1462676222!I43,1462677179!I43,1462678154!I43,1462679128!I43,1462680103!I43,1462681060!I43,1462682035!I43,1462683008!I43,1462683982!I43,1462684956!I43,1462685930!I43)</f>
        <v>0</v>
      </c>
      <c r="J43">
        <f>MEDIAN(1462657841!J43,1462658799!J43,1462659756!J43,1462660730!J43,1462661703!J43,1462662677!J43,1462663635!J43,1462664609!J43,1462665583!J43,1462666540!J43,1462667497!J43,1462668472!J43,1462669418!J43,1462670393!J43,1462671368!J43,1462672342!J43,1462673317!J43,1462674291!J43,1462675248!J43,1462676222!J43,1462677179!J43,1462678154!J43,1462679128!J43,1462680103!J43,1462681060!J43,1462682035!J43,1462683008!J43,1462683982!J43,1462684956!J43,1462685930!J43)</f>
        <v>0</v>
      </c>
      <c r="K43">
        <f>MEDIAN(1462657841!K43,1462658799!K43,1462659756!K43,1462660730!K43,1462661703!K43,1462662677!K43,1462663635!K43,1462664609!K43,1462665583!K43,1462666540!K43,1462667497!K43,1462668472!K43,1462669418!K43,1462670393!K43,1462671368!K43,1462672342!K43,1462673317!K43,1462674291!K43,1462675248!K43,1462676222!K43,1462677179!K43,1462678154!K43,1462679128!K43,1462680103!K43,1462681060!K43,1462682035!K43,1462683008!K43,1462683982!K43,1462684956!K43,1462685930!K43)</f>
        <v>0</v>
      </c>
    </row>
    <row r="44" spans="1:11">
      <c r="A44">
        <f>MEDIAN(1462657841!A44,1462658799!A44,1462659756!A44,1462660730!A44,1462661703!A44,1462662677!A44,1462663635!A44,1462664609!A44,1462665583!A44,1462666540!A44,1462667497!A44,1462668472!A44,1462669418!A44,1462670393!A44,1462671368!A44,1462672342!A44,1462673317!A44,1462674291!A44,1462675248!A44,1462676222!A44,1462677179!A44,1462678154!A44,1462679128!A44,1462680103!A44,1462681060!A44,1462682035!A44,1462683008!A44,1462683982!A44,1462684956!A44,1462685930!A44)</f>
        <v>0</v>
      </c>
      <c r="B44">
        <f>MEDIAN(1462657841!B44,1462658799!B44,1462659756!B44,1462660730!B44,1462661703!B44,1462662677!B44,1462663635!B44,1462664609!B44,1462665583!B44,1462666540!B44,1462667497!B44,1462668472!B44,1462669418!B44,1462670393!B44,1462671368!B44,1462672342!B44,1462673317!B44,1462674291!B44,1462675248!B44,1462676222!B44,1462677179!B44,1462678154!B44,1462679128!B44,1462680103!B44,1462681060!B44,1462682035!B44,1462683008!B44,1462683982!B44,1462684956!B44,1462685930!B44)</f>
        <v>0</v>
      </c>
      <c r="C44">
        <f>MEDIAN(1462657841!C44,1462658799!C44,1462659756!C44,1462660730!C44,1462661703!C44,1462662677!C44,1462663635!C44,1462664609!C44,1462665583!C44,1462666540!C44,1462667497!C44,1462668472!C44,1462669418!C44,1462670393!C44,1462671368!C44,1462672342!C44,1462673317!C44,1462674291!C44,1462675248!C44,1462676222!C44,1462677179!C44,1462678154!C44,1462679128!C44,1462680103!C44,1462681060!C44,1462682035!C44,1462683008!C44,1462683982!C44,1462684956!C44,1462685930!C44)</f>
        <v>0</v>
      </c>
      <c r="D44">
        <f>MEDIAN(1462657841!D44,1462658799!D44,1462659756!D44,1462660730!D44,1462661703!D44,1462662677!D44,1462663635!D44,1462664609!D44,1462665583!D44,1462666540!D44,1462667497!D44,1462668472!D44,1462669418!D44,1462670393!D44,1462671368!D44,1462672342!D44,1462673317!D44,1462674291!D44,1462675248!D44,1462676222!D44,1462677179!D44,1462678154!D44,1462679128!D44,1462680103!D44,1462681060!D44,1462682035!D44,1462683008!D44,1462683982!D44,1462684956!D44,1462685930!D44)</f>
        <v>0</v>
      </c>
      <c r="E44">
        <f>MEDIAN(1462657841!E44,1462658799!E44,1462659756!E44,1462660730!E44,1462661703!E44,1462662677!E44,1462663635!E44,1462664609!E44,1462665583!E44,1462666540!E44,1462667497!E44,1462668472!E44,1462669418!E44,1462670393!E44,1462671368!E44,1462672342!E44,1462673317!E44,1462674291!E44,1462675248!E44,1462676222!E44,1462677179!E44,1462678154!E44,1462679128!E44,1462680103!E44,1462681060!E44,1462682035!E44,1462683008!E44,1462683982!E44,1462684956!E44,1462685930!E44)</f>
        <v>0</v>
      </c>
      <c r="F44">
        <f>MEDIAN(1462657841!F44,1462658799!F44,1462659756!F44,1462660730!F44,1462661703!F44,1462662677!F44,1462663635!F44,1462664609!F44,1462665583!F44,1462666540!F44,1462667497!F44,1462668472!F44,1462669418!F44,1462670393!F44,1462671368!F44,1462672342!F44,1462673317!F44,1462674291!F44,1462675248!F44,1462676222!F44,1462677179!F44,1462678154!F44,1462679128!F44,1462680103!F44,1462681060!F44,1462682035!F44,1462683008!F44,1462683982!F44,1462684956!F44,1462685930!F44)</f>
        <v>0</v>
      </c>
      <c r="G44">
        <f>MEDIAN(1462657841!G44,1462658799!G44,1462659756!G44,1462660730!G44,1462661703!G44,1462662677!G44,1462663635!G44,1462664609!G44,1462665583!G44,1462666540!G44,1462667497!G44,1462668472!G44,1462669418!G44,1462670393!G44,1462671368!G44,1462672342!G44,1462673317!G44,1462674291!G44,1462675248!G44,1462676222!G44,1462677179!G44,1462678154!G44,1462679128!G44,1462680103!G44,1462681060!G44,1462682035!G44,1462683008!G44,1462683982!G44,1462684956!G44,1462685930!G44)</f>
        <v>0</v>
      </c>
      <c r="H44">
        <f>MEDIAN(1462657841!H44,1462658799!H44,1462659756!H44,1462660730!H44,1462661703!H44,1462662677!H44,1462663635!H44,1462664609!H44,1462665583!H44,1462666540!H44,1462667497!H44,1462668472!H44,1462669418!H44,1462670393!H44,1462671368!H44,1462672342!H44,1462673317!H44,1462674291!H44,1462675248!H44,1462676222!H44,1462677179!H44,1462678154!H44,1462679128!H44,1462680103!H44,1462681060!H44,1462682035!H44,1462683008!H44,1462683982!H44,1462684956!H44,1462685930!H44)</f>
        <v>0</v>
      </c>
      <c r="I44">
        <f>MEDIAN(1462657841!I44,1462658799!I44,1462659756!I44,1462660730!I44,1462661703!I44,1462662677!I44,1462663635!I44,1462664609!I44,1462665583!I44,1462666540!I44,1462667497!I44,1462668472!I44,1462669418!I44,1462670393!I44,1462671368!I44,1462672342!I44,1462673317!I44,1462674291!I44,1462675248!I44,1462676222!I44,1462677179!I44,1462678154!I44,1462679128!I44,1462680103!I44,1462681060!I44,1462682035!I44,1462683008!I44,1462683982!I44,1462684956!I44,1462685930!I44)</f>
        <v>0</v>
      </c>
      <c r="J44">
        <f>MEDIAN(1462657841!J44,1462658799!J44,1462659756!J44,1462660730!J44,1462661703!J44,1462662677!J44,1462663635!J44,1462664609!J44,1462665583!J44,1462666540!J44,1462667497!J44,1462668472!J44,1462669418!J44,1462670393!J44,1462671368!J44,1462672342!J44,1462673317!J44,1462674291!J44,1462675248!J44,1462676222!J44,1462677179!J44,1462678154!J44,1462679128!J44,1462680103!J44,1462681060!J44,1462682035!J44,1462683008!J44,1462683982!J44,1462684956!J44,1462685930!J44)</f>
        <v>0</v>
      </c>
      <c r="K44">
        <f>MEDIAN(1462657841!K44,1462658799!K44,1462659756!K44,1462660730!K44,1462661703!K44,1462662677!K44,1462663635!K44,1462664609!K44,1462665583!K44,1462666540!K44,1462667497!K44,1462668472!K44,1462669418!K44,1462670393!K44,1462671368!K44,1462672342!K44,1462673317!K44,1462674291!K44,1462675248!K44,1462676222!K44,1462677179!K44,1462678154!K44,1462679128!K44,1462680103!K44,1462681060!K44,1462682035!K44,1462683008!K44,1462683982!K44,1462684956!K44,1462685930!K44)</f>
        <v>0</v>
      </c>
    </row>
    <row r="45" spans="1:11">
      <c r="A45">
        <f>MEDIAN(1462657841!A45,1462658799!A45,1462659756!A45,1462660730!A45,1462661703!A45,1462662677!A45,1462663635!A45,1462664609!A45,1462665583!A45,1462666540!A45,1462667497!A45,1462668472!A45,1462669418!A45,1462670393!A45,1462671368!A45,1462672342!A45,1462673317!A45,1462674291!A45,1462675248!A45,1462676222!A45,1462677179!A45,1462678154!A45,1462679128!A45,1462680103!A45,1462681060!A45,1462682035!A45,1462683008!A45,1462683982!A45,1462684956!A45,1462685930!A45)</f>
        <v>0</v>
      </c>
      <c r="B45">
        <f>MEDIAN(1462657841!B45,1462658799!B45,1462659756!B45,1462660730!B45,1462661703!B45,1462662677!B45,1462663635!B45,1462664609!B45,1462665583!B45,1462666540!B45,1462667497!B45,1462668472!B45,1462669418!B45,1462670393!B45,1462671368!B45,1462672342!B45,1462673317!B45,1462674291!B45,1462675248!B45,1462676222!B45,1462677179!B45,1462678154!B45,1462679128!B45,1462680103!B45,1462681060!B45,1462682035!B45,1462683008!B45,1462683982!B45,1462684956!B45,1462685930!B45)</f>
        <v>0</v>
      </c>
      <c r="C45">
        <f>MEDIAN(1462657841!C45,1462658799!C45,1462659756!C45,1462660730!C45,1462661703!C45,1462662677!C45,1462663635!C45,1462664609!C45,1462665583!C45,1462666540!C45,1462667497!C45,1462668472!C45,1462669418!C45,1462670393!C45,1462671368!C45,1462672342!C45,1462673317!C45,1462674291!C45,1462675248!C45,1462676222!C45,1462677179!C45,1462678154!C45,1462679128!C45,1462680103!C45,1462681060!C45,1462682035!C45,1462683008!C45,1462683982!C45,1462684956!C45,1462685930!C45)</f>
        <v>0</v>
      </c>
      <c r="D45">
        <f>MEDIAN(1462657841!D45,1462658799!D45,1462659756!D45,1462660730!D45,1462661703!D45,1462662677!D45,1462663635!D45,1462664609!D45,1462665583!D45,1462666540!D45,1462667497!D45,1462668472!D45,1462669418!D45,1462670393!D45,1462671368!D45,1462672342!D45,1462673317!D45,1462674291!D45,1462675248!D45,1462676222!D45,1462677179!D45,1462678154!D45,1462679128!D45,1462680103!D45,1462681060!D45,1462682035!D45,1462683008!D45,1462683982!D45,1462684956!D45,1462685930!D45)</f>
        <v>0</v>
      </c>
      <c r="E45">
        <f>MEDIAN(1462657841!E45,1462658799!E45,1462659756!E45,1462660730!E45,1462661703!E45,1462662677!E45,1462663635!E45,1462664609!E45,1462665583!E45,1462666540!E45,1462667497!E45,1462668472!E45,1462669418!E45,1462670393!E45,1462671368!E45,1462672342!E45,1462673317!E45,1462674291!E45,1462675248!E45,1462676222!E45,1462677179!E45,1462678154!E45,1462679128!E45,1462680103!E45,1462681060!E45,1462682035!E45,1462683008!E45,1462683982!E45,1462684956!E45,1462685930!E45)</f>
        <v>0</v>
      </c>
      <c r="F45">
        <f>MEDIAN(1462657841!F45,1462658799!F45,1462659756!F45,1462660730!F45,1462661703!F45,1462662677!F45,1462663635!F45,1462664609!F45,1462665583!F45,1462666540!F45,1462667497!F45,1462668472!F45,1462669418!F45,1462670393!F45,1462671368!F45,1462672342!F45,1462673317!F45,1462674291!F45,1462675248!F45,1462676222!F45,1462677179!F45,1462678154!F45,1462679128!F45,1462680103!F45,1462681060!F45,1462682035!F45,1462683008!F45,1462683982!F45,1462684956!F45,1462685930!F45)</f>
        <v>0</v>
      </c>
      <c r="G45">
        <f>MEDIAN(1462657841!G45,1462658799!G45,1462659756!G45,1462660730!G45,1462661703!G45,1462662677!G45,1462663635!G45,1462664609!G45,1462665583!G45,1462666540!G45,1462667497!G45,1462668472!G45,1462669418!G45,1462670393!G45,1462671368!G45,1462672342!G45,1462673317!G45,1462674291!G45,1462675248!G45,1462676222!G45,1462677179!G45,1462678154!G45,1462679128!G45,1462680103!G45,1462681060!G45,1462682035!G45,1462683008!G45,1462683982!G45,1462684956!G45,1462685930!G45)</f>
        <v>0</v>
      </c>
      <c r="H45">
        <f>MEDIAN(1462657841!H45,1462658799!H45,1462659756!H45,1462660730!H45,1462661703!H45,1462662677!H45,1462663635!H45,1462664609!H45,1462665583!H45,1462666540!H45,1462667497!H45,1462668472!H45,1462669418!H45,1462670393!H45,1462671368!H45,1462672342!H45,1462673317!H45,1462674291!H45,1462675248!H45,1462676222!H45,1462677179!H45,1462678154!H45,1462679128!H45,1462680103!H45,1462681060!H45,1462682035!H45,1462683008!H45,1462683982!H45,1462684956!H45,1462685930!H45)</f>
        <v>0</v>
      </c>
      <c r="I45">
        <f>MEDIAN(1462657841!I45,1462658799!I45,1462659756!I45,1462660730!I45,1462661703!I45,1462662677!I45,1462663635!I45,1462664609!I45,1462665583!I45,1462666540!I45,1462667497!I45,1462668472!I45,1462669418!I45,1462670393!I45,1462671368!I45,1462672342!I45,1462673317!I45,1462674291!I45,1462675248!I45,1462676222!I45,1462677179!I45,1462678154!I45,1462679128!I45,1462680103!I45,1462681060!I45,1462682035!I45,1462683008!I45,1462683982!I45,1462684956!I45,1462685930!I45)</f>
        <v>0</v>
      </c>
      <c r="J45">
        <f>MEDIAN(1462657841!J45,1462658799!J45,1462659756!J45,1462660730!J45,1462661703!J45,1462662677!J45,1462663635!J45,1462664609!J45,1462665583!J45,1462666540!J45,1462667497!J45,1462668472!J45,1462669418!J45,1462670393!J45,1462671368!J45,1462672342!J45,1462673317!J45,1462674291!J45,1462675248!J45,1462676222!J45,1462677179!J45,1462678154!J45,1462679128!J45,1462680103!J45,1462681060!J45,1462682035!J45,1462683008!J45,1462683982!J45,1462684956!J45,1462685930!J45)</f>
        <v>0</v>
      </c>
      <c r="K45">
        <f>MEDIAN(1462657841!K45,1462658799!K45,1462659756!K45,1462660730!K45,1462661703!K45,1462662677!K45,1462663635!K45,1462664609!K45,1462665583!K45,1462666540!K45,1462667497!K45,1462668472!K45,1462669418!K45,1462670393!K45,1462671368!K45,1462672342!K45,1462673317!K45,1462674291!K45,1462675248!K45,1462676222!K45,1462677179!K45,1462678154!K45,1462679128!K45,1462680103!K45,1462681060!K45,1462682035!K45,1462683008!K45,1462683982!K45,1462684956!K45,1462685930!K45)</f>
        <v>0</v>
      </c>
    </row>
    <row r="46" spans="1:11">
      <c r="A46">
        <f>MEDIAN(1462657841!A46,1462658799!A46,1462659756!A46,1462660730!A46,1462661703!A46,1462662677!A46,1462663635!A46,1462664609!A46,1462665583!A46,1462666540!A46,1462667497!A46,1462668472!A46,1462669418!A46,1462670393!A46,1462671368!A46,1462672342!A46,1462673317!A46,1462674291!A46,1462675248!A46,1462676222!A46,1462677179!A46,1462678154!A46,1462679128!A46,1462680103!A46,1462681060!A46,1462682035!A46,1462683008!A46,1462683982!A46,1462684956!A46,1462685930!A46)</f>
        <v>0</v>
      </c>
      <c r="B46">
        <f>MEDIAN(1462657841!B46,1462658799!B46,1462659756!B46,1462660730!B46,1462661703!B46,1462662677!B46,1462663635!B46,1462664609!B46,1462665583!B46,1462666540!B46,1462667497!B46,1462668472!B46,1462669418!B46,1462670393!B46,1462671368!B46,1462672342!B46,1462673317!B46,1462674291!B46,1462675248!B46,1462676222!B46,1462677179!B46,1462678154!B46,1462679128!B46,1462680103!B46,1462681060!B46,1462682035!B46,1462683008!B46,1462683982!B46,1462684956!B46,1462685930!B46)</f>
        <v>0</v>
      </c>
      <c r="C46">
        <f>MEDIAN(1462657841!C46,1462658799!C46,1462659756!C46,1462660730!C46,1462661703!C46,1462662677!C46,1462663635!C46,1462664609!C46,1462665583!C46,1462666540!C46,1462667497!C46,1462668472!C46,1462669418!C46,1462670393!C46,1462671368!C46,1462672342!C46,1462673317!C46,1462674291!C46,1462675248!C46,1462676222!C46,1462677179!C46,1462678154!C46,1462679128!C46,1462680103!C46,1462681060!C46,1462682035!C46,1462683008!C46,1462683982!C46,1462684956!C46,1462685930!C46)</f>
        <v>0</v>
      </c>
      <c r="D46">
        <f>MEDIAN(1462657841!D46,1462658799!D46,1462659756!D46,1462660730!D46,1462661703!D46,1462662677!D46,1462663635!D46,1462664609!D46,1462665583!D46,1462666540!D46,1462667497!D46,1462668472!D46,1462669418!D46,1462670393!D46,1462671368!D46,1462672342!D46,1462673317!D46,1462674291!D46,1462675248!D46,1462676222!D46,1462677179!D46,1462678154!D46,1462679128!D46,1462680103!D46,1462681060!D46,1462682035!D46,1462683008!D46,1462683982!D46,1462684956!D46,1462685930!D46)</f>
        <v>0</v>
      </c>
      <c r="E46">
        <f>MEDIAN(1462657841!E46,1462658799!E46,1462659756!E46,1462660730!E46,1462661703!E46,1462662677!E46,1462663635!E46,1462664609!E46,1462665583!E46,1462666540!E46,1462667497!E46,1462668472!E46,1462669418!E46,1462670393!E46,1462671368!E46,1462672342!E46,1462673317!E46,1462674291!E46,1462675248!E46,1462676222!E46,1462677179!E46,1462678154!E46,1462679128!E46,1462680103!E46,1462681060!E46,1462682035!E46,1462683008!E46,1462683982!E46,1462684956!E46,1462685930!E46)</f>
        <v>0</v>
      </c>
      <c r="F46">
        <f>MEDIAN(1462657841!F46,1462658799!F46,1462659756!F46,1462660730!F46,1462661703!F46,1462662677!F46,1462663635!F46,1462664609!F46,1462665583!F46,1462666540!F46,1462667497!F46,1462668472!F46,1462669418!F46,1462670393!F46,1462671368!F46,1462672342!F46,1462673317!F46,1462674291!F46,1462675248!F46,1462676222!F46,1462677179!F46,1462678154!F46,1462679128!F46,1462680103!F46,1462681060!F46,1462682035!F46,1462683008!F46,1462683982!F46,1462684956!F46,1462685930!F46)</f>
        <v>0</v>
      </c>
      <c r="G46">
        <f>MEDIAN(1462657841!G46,1462658799!G46,1462659756!G46,1462660730!G46,1462661703!G46,1462662677!G46,1462663635!G46,1462664609!G46,1462665583!G46,1462666540!G46,1462667497!G46,1462668472!G46,1462669418!G46,1462670393!G46,1462671368!G46,1462672342!G46,1462673317!G46,1462674291!G46,1462675248!G46,1462676222!G46,1462677179!G46,1462678154!G46,1462679128!G46,1462680103!G46,1462681060!G46,1462682035!G46,1462683008!G46,1462683982!G46,1462684956!G46,1462685930!G46)</f>
        <v>0</v>
      </c>
      <c r="H46">
        <f>MEDIAN(1462657841!H46,1462658799!H46,1462659756!H46,1462660730!H46,1462661703!H46,1462662677!H46,1462663635!H46,1462664609!H46,1462665583!H46,1462666540!H46,1462667497!H46,1462668472!H46,1462669418!H46,1462670393!H46,1462671368!H46,1462672342!H46,1462673317!H46,1462674291!H46,1462675248!H46,1462676222!H46,1462677179!H46,1462678154!H46,1462679128!H46,1462680103!H46,1462681060!H46,1462682035!H46,1462683008!H46,1462683982!H46,1462684956!H46,1462685930!H46)</f>
        <v>0</v>
      </c>
      <c r="I46">
        <f>MEDIAN(1462657841!I46,1462658799!I46,1462659756!I46,1462660730!I46,1462661703!I46,1462662677!I46,1462663635!I46,1462664609!I46,1462665583!I46,1462666540!I46,1462667497!I46,1462668472!I46,1462669418!I46,1462670393!I46,1462671368!I46,1462672342!I46,1462673317!I46,1462674291!I46,1462675248!I46,1462676222!I46,1462677179!I46,1462678154!I46,1462679128!I46,1462680103!I46,1462681060!I46,1462682035!I46,1462683008!I46,1462683982!I46,1462684956!I46,1462685930!I46)</f>
        <v>0</v>
      </c>
      <c r="J46">
        <f>MEDIAN(1462657841!J46,1462658799!J46,1462659756!J46,1462660730!J46,1462661703!J46,1462662677!J46,1462663635!J46,1462664609!J46,1462665583!J46,1462666540!J46,1462667497!J46,1462668472!J46,1462669418!J46,1462670393!J46,1462671368!J46,1462672342!J46,1462673317!J46,1462674291!J46,1462675248!J46,1462676222!J46,1462677179!J46,1462678154!J46,1462679128!J46,1462680103!J46,1462681060!J46,1462682035!J46,1462683008!J46,1462683982!J46,1462684956!J46,1462685930!J46)</f>
        <v>0</v>
      </c>
      <c r="K46">
        <f>MEDIAN(1462657841!K46,1462658799!K46,1462659756!K46,1462660730!K46,1462661703!K46,1462662677!K46,1462663635!K46,1462664609!K46,1462665583!K46,1462666540!K46,1462667497!K46,1462668472!K46,1462669418!K46,1462670393!K46,1462671368!K46,1462672342!K46,1462673317!K46,1462674291!K46,1462675248!K46,1462676222!K46,1462677179!K46,1462678154!K46,1462679128!K46,1462680103!K46,1462681060!K46,1462682035!K46,1462683008!K46,1462683982!K46,1462684956!K46,1462685930!K46)</f>
        <v>0</v>
      </c>
    </row>
    <row r="47" spans="1:11">
      <c r="A47">
        <f>MEDIAN(1462657841!A47,1462658799!A47,1462659756!A47,1462660730!A47,1462661703!A47,1462662677!A47,1462663635!A47,1462664609!A47,1462665583!A47,1462666540!A47,1462667497!A47,1462668472!A47,1462669418!A47,1462670393!A47,1462671368!A47,1462672342!A47,1462673317!A47,1462674291!A47,1462675248!A47,1462676222!A47,1462677179!A47,1462678154!A47,1462679128!A47,1462680103!A47,1462681060!A47,1462682035!A47,1462683008!A47,1462683982!A47,1462684956!A47,1462685930!A47)</f>
        <v>0</v>
      </c>
      <c r="B47">
        <f>MEDIAN(1462657841!B47,1462658799!B47,1462659756!B47,1462660730!B47,1462661703!B47,1462662677!B47,1462663635!B47,1462664609!B47,1462665583!B47,1462666540!B47,1462667497!B47,1462668472!B47,1462669418!B47,1462670393!B47,1462671368!B47,1462672342!B47,1462673317!B47,1462674291!B47,1462675248!B47,1462676222!B47,1462677179!B47,1462678154!B47,1462679128!B47,1462680103!B47,1462681060!B47,1462682035!B47,1462683008!B47,1462683982!B47,1462684956!B47,1462685930!B47)</f>
        <v>0</v>
      </c>
      <c r="C47">
        <f>MEDIAN(1462657841!C47,1462658799!C47,1462659756!C47,1462660730!C47,1462661703!C47,1462662677!C47,1462663635!C47,1462664609!C47,1462665583!C47,1462666540!C47,1462667497!C47,1462668472!C47,1462669418!C47,1462670393!C47,1462671368!C47,1462672342!C47,1462673317!C47,1462674291!C47,1462675248!C47,1462676222!C47,1462677179!C47,1462678154!C47,1462679128!C47,1462680103!C47,1462681060!C47,1462682035!C47,1462683008!C47,1462683982!C47,1462684956!C47,1462685930!C47)</f>
        <v>0</v>
      </c>
      <c r="D47">
        <f>MEDIAN(1462657841!D47,1462658799!D47,1462659756!D47,1462660730!D47,1462661703!D47,1462662677!D47,1462663635!D47,1462664609!D47,1462665583!D47,1462666540!D47,1462667497!D47,1462668472!D47,1462669418!D47,1462670393!D47,1462671368!D47,1462672342!D47,1462673317!D47,1462674291!D47,1462675248!D47,1462676222!D47,1462677179!D47,1462678154!D47,1462679128!D47,1462680103!D47,1462681060!D47,1462682035!D47,1462683008!D47,1462683982!D47,1462684956!D47,1462685930!D47)</f>
        <v>0</v>
      </c>
      <c r="E47">
        <f>MEDIAN(1462657841!E47,1462658799!E47,1462659756!E47,1462660730!E47,1462661703!E47,1462662677!E47,1462663635!E47,1462664609!E47,1462665583!E47,1462666540!E47,1462667497!E47,1462668472!E47,1462669418!E47,1462670393!E47,1462671368!E47,1462672342!E47,1462673317!E47,1462674291!E47,1462675248!E47,1462676222!E47,1462677179!E47,1462678154!E47,1462679128!E47,1462680103!E47,1462681060!E47,1462682035!E47,1462683008!E47,1462683982!E47,1462684956!E47,1462685930!E47)</f>
        <v>0</v>
      </c>
      <c r="F47">
        <f>MEDIAN(1462657841!F47,1462658799!F47,1462659756!F47,1462660730!F47,1462661703!F47,1462662677!F47,1462663635!F47,1462664609!F47,1462665583!F47,1462666540!F47,1462667497!F47,1462668472!F47,1462669418!F47,1462670393!F47,1462671368!F47,1462672342!F47,1462673317!F47,1462674291!F47,1462675248!F47,1462676222!F47,1462677179!F47,1462678154!F47,1462679128!F47,1462680103!F47,1462681060!F47,1462682035!F47,1462683008!F47,1462683982!F47,1462684956!F47,1462685930!F47)</f>
        <v>0</v>
      </c>
      <c r="G47">
        <f>MEDIAN(1462657841!G47,1462658799!G47,1462659756!G47,1462660730!G47,1462661703!G47,1462662677!G47,1462663635!G47,1462664609!G47,1462665583!G47,1462666540!G47,1462667497!G47,1462668472!G47,1462669418!G47,1462670393!G47,1462671368!G47,1462672342!G47,1462673317!G47,1462674291!G47,1462675248!G47,1462676222!G47,1462677179!G47,1462678154!G47,1462679128!G47,1462680103!G47,1462681060!G47,1462682035!G47,1462683008!G47,1462683982!G47,1462684956!G47,1462685930!G47)</f>
        <v>0</v>
      </c>
      <c r="H47">
        <f>MEDIAN(1462657841!H47,1462658799!H47,1462659756!H47,1462660730!H47,1462661703!H47,1462662677!H47,1462663635!H47,1462664609!H47,1462665583!H47,1462666540!H47,1462667497!H47,1462668472!H47,1462669418!H47,1462670393!H47,1462671368!H47,1462672342!H47,1462673317!H47,1462674291!H47,1462675248!H47,1462676222!H47,1462677179!H47,1462678154!H47,1462679128!H47,1462680103!H47,1462681060!H47,1462682035!H47,1462683008!H47,1462683982!H47,1462684956!H47,1462685930!H47)</f>
        <v>0</v>
      </c>
      <c r="I47">
        <f>MEDIAN(1462657841!I47,1462658799!I47,1462659756!I47,1462660730!I47,1462661703!I47,1462662677!I47,1462663635!I47,1462664609!I47,1462665583!I47,1462666540!I47,1462667497!I47,1462668472!I47,1462669418!I47,1462670393!I47,1462671368!I47,1462672342!I47,1462673317!I47,1462674291!I47,1462675248!I47,1462676222!I47,1462677179!I47,1462678154!I47,1462679128!I47,1462680103!I47,1462681060!I47,1462682035!I47,1462683008!I47,1462683982!I47,1462684956!I47,1462685930!I47)</f>
        <v>0</v>
      </c>
      <c r="J47">
        <f>MEDIAN(1462657841!J47,1462658799!J47,1462659756!J47,1462660730!J47,1462661703!J47,1462662677!J47,1462663635!J47,1462664609!J47,1462665583!J47,1462666540!J47,1462667497!J47,1462668472!J47,1462669418!J47,1462670393!J47,1462671368!J47,1462672342!J47,1462673317!J47,1462674291!J47,1462675248!J47,1462676222!J47,1462677179!J47,1462678154!J47,1462679128!J47,1462680103!J47,1462681060!J47,1462682035!J47,1462683008!J47,1462683982!J47,1462684956!J47,1462685930!J47)</f>
        <v>0</v>
      </c>
      <c r="K47">
        <f>MEDIAN(1462657841!K47,1462658799!K47,1462659756!K47,1462660730!K47,1462661703!K47,1462662677!K47,1462663635!K47,1462664609!K47,1462665583!K47,1462666540!K47,1462667497!K47,1462668472!K47,1462669418!K47,1462670393!K47,1462671368!K47,1462672342!K47,1462673317!K47,1462674291!K47,1462675248!K47,1462676222!K47,1462677179!K47,1462678154!K47,1462679128!K47,1462680103!K47,1462681060!K47,1462682035!K47,1462683008!K47,1462683982!K47,1462684956!K47,1462685930!K47)</f>
        <v>0</v>
      </c>
    </row>
    <row r="48" spans="1:11">
      <c r="A48">
        <f>MEDIAN(1462657841!A48,1462658799!A48,1462659756!A48,1462660730!A48,1462661703!A48,1462662677!A48,1462663635!A48,1462664609!A48,1462665583!A48,1462666540!A48,1462667497!A48,1462668472!A48,1462669418!A48,1462670393!A48,1462671368!A48,1462672342!A48,1462673317!A48,1462674291!A48,1462675248!A48,1462676222!A48,1462677179!A48,1462678154!A48,1462679128!A48,1462680103!A48,1462681060!A48,1462682035!A48,1462683008!A48,1462683982!A48,1462684956!A48,1462685930!A48)</f>
        <v>0</v>
      </c>
      <c r="B48">
        <f>MEDIAN(1462657841!B48,1462658799!B48,1462659756!B48,1462660730!B48,1462661703!B48,1462662677!B48,1462663635!B48,1462664609!B48,1462665583!B48,1462666540!B48,1462667497!B48,1462668472!B48,1462669418!B48,1462670393!B48,1462671368!B48,1462672342!B48,1462673317!B48,1462674291!B48,1462675248!B48,1462676222!B48,1462677179!B48,1462678154!B48,1462679128!B48,1462680103!B48,1462681060!B48,1462682035!B48,1462683008!B48,1462683982!B48,1462684956!B48,1462685930!B48)</f>
        <v>0</v>
      </c>
      <c r="C48">
        <f>MEDIAN(1462657841!C48,1462658799!C48,1462659756!C48,1462660730!C48,1462661703!C48,1462662677!C48,1462663635!C48,1462664609!C48,1462665583!C48,1462666540!C48,1462667497!C48,1462668472!C48,1462669418!C48,1462670393!C48,1462671368!C48,1462672342!C48,1462673317!C48,1462674291!C48,1462675248!C48,1462676222!C48,1462677179!C48,1462678154!C48,1462679128!C48,1462680103!C48,1462681060!C48,1462682035!C48,1462683008!C48,1462683982!C48,1462684956!C48,1462685930!C48)</f>
        <v>0</v>
      </c>
      <c r="D48">
        <f>MEDIAN(1462657841!D48,1462658799!D48,1462659756!D48,1462660730!D48,1462661703!D48,1462662677!D48,1462663635!D48,1462664609!D48,1462665583!D48,1462666540!D48,1462667497!D48,1462668472!D48,1462669418!D48,1462670393!D48,1462671368!D48,1462672342!D48,1462673317!D48,1462674291!D48,1462675248!D48,1462676222!D48,1462677179!D48,1462678154!D48,1462679128!D48,1462680103!D48,1462681060!D48,1462682035!D48,1462683008!D48,1462683982!D48,1462684956!D48,1462685930!D48)</f>
        <v>0</v>
      </c>
      <c r="E48">
        <f>MEDIAN(1462657841!E48,1462658799!E48,1462659756!E48,1462660730!E48,1462661703!E48,1462662677!E48,1462663635!E48,1462664609!E48,1462665583!E48,1462666540!E48,1462667497!E48,1462668472!E48,1462669418!E48,1462670393!E48,1462671368!E48,1462672342!E48,1462673317!E48,1462674291!E48,1462675248!E48,1462676222!E48,1462677179!E48,1462678154!E48,1462679128!E48,1462680103!E48,1462681060!E48,1462682035!E48,1462683008!E48,1462683982!E48,1462684956!E48,1462685930!E48)</f>
        <v>0</v>
      </c>
      <c r="F48">
        <f>MEDIAN(1462657841!F48,1462658799!F48,1462659756!F48,1462660730!F48,1462661703!F48,1462662677!F48,1462663635!F48,1462664609!F48,1462665583!F48,1462666540!F48,1462667497!F48,1462668472!F48,1462669418!F48,1462670393!F48,1462671368!F48,1462672342!F48,1462673317!F48,1462674291!F48,1462675248!F48,1462676222!F48,1462677179!F48,1462678154!F48,1462679128!F48,1462680103!F48,1462681060!F48,1462682035!F48,1462683008!F48,1462683982!F48,1462684956!F48,1462685930!F48)</f>
        <v>0</v>
      </c>
      <c r="G48">
        <f>MEDIAN(1462657841!G48,1462658799!G48,1462659756!G48,1462660730!G48,1462661703!G48,1462662677!G48,1462663635!G48,1462664609!G48,1462665583!G48,1462666540!G48,1462667497!G48,1462668472!G48,1462669418!G48,1462670393!G48,1462671368!G48,1462672342!G48,1462673317!G48,1462674291!G48,1462675248!G48,1462676222!G48,1462677179!G48,1462678154!G48,1462679128!G48,1462680103!G48,1462681060!G48,1462682035!G48,1462683008!G48,1462683982!G48,1462684956!G48,1462685930!G48)</f>
        <v>0</v>
      </c>
      <c r="H48">
        <f>MEDIAN(1462657841!H48,1462658799!H48,1462659756!H48,1462660730!H48,1462661703!H48,1462662677!H48,1462663635!H48,1462664609!H48,1462665583!H48,1462666540!H48,1462667497!H48,1462668472!H48,1462669418!H48,1462670393!H48,1462671368!H48,1462672342!H48,1462673317!H48,1462674291!H48,1462675248!H48,1462676222!H48,1462677179!H48,1462678154!H48,1462679128!H48,1462680103!H48,1462681060!H48,1462682035!H48,1462683008!H48,1462683982!H48,1462684956!H48,1462685930!H48)</f>
        <v>0</v>
      </c>
      <c r="I48">
        <f>MEDIAN(1462657841!I48,1462658799!I48,1462659756!I48,1462660730!I48,1462661703!I48,1462662677!I48,1462663635!I48,1462664609!I48,1462665583!I48,1462666540!I48,1462667497!I48,1462668472!I48,1462669418!I48,1462670393!I48,1462671368!I48,1462672342!I48,1462673317!I48,1462674291!I48,1462675248!I48,1462676222!I48,1462677179!I48,1462678154!I48,1462679128!I48,1462680103!I48,1462681060!I48,1462682035!I48,1462683008!I48,1462683982!I48,1462684956!I48,1462685930!I48)</f>
        <v>0</v>
      </c>
      <c r="J48">
        <f>MEDIAN(1462657841!J48,1462658799!J48,1462659756!J48,1462660730!J48,1462661703!J48,1462662677!J48,1462663635!J48,1462664609!J48,1462665583!J48,1462666540!J48,1462667497!J48,1462668472!J48,1462669418!J48,1462670393!J48,1462671368!J48,1462672342!J48,1462673317!J48,1462674291!J48,1462675248!J48,1462676222!J48,1462677179!J48,1462678154!J48,1462679128!J48,1462680103!J48,1462681060!J48,1462682035!J48,1462683008!J48,1462683982!J48,1462684956!J48,1462685930!J48)</f>
        <v>0</v>
      </c>
      <c r="K48">
        <f>MEDIAN(1462657841!K48,1462658799!K48,1462659756!K48,1462660730!K48,1462661703!K48,1462662677!K48,1462663635!K48,1462664609!K48,1462665583!K48,1462666540!K48,1462667497!K48,1462668472!K48,1462669418!K48,1462670393!K48,1462671368!K48,1462672342!K48,1462673317!K48,1462674291!K48,1462675248!K48,1462676222!K48,1462677179!K48,1462678154!K48,1462679128!K48,1462680103!K48,1462681060!K48,1462682035!K48,1462683008!K48,1462683982!K48,1462684956!K48,1462685930!K48)</f>
        <v>0</v>
      </c>
    </row>
    <row r="49" spans="1:11">
      <c r="A49">
        <f>MEDIAN(1462657841!A49,1462658799!A49,1462659756!A49,1462660730!A49,1462661703!A49,1462662677!A49,1462663635!A49,1462664609!A49,1462665583!A49,1462666540!A49,1462667497!A49,1462668472!A49,1462669418!A49,1462670393!A49,1462671368!A49,1462672342!A49,1462673317!A49,1462674291!A49,1462675248!A49,1462676222!A49,1462677179!A49,1462678154!A49,1462679128!A49,1462680103!A49,1462681060!A49,1462682035!A49,1462683008!A49,1462683982!A49,1462684956!A49,1462685930!A49)</f>
        <v>0</v>
      </c>
      <c r="B49">
        <f>MEDIAN(1462657841!B49,1462658799!B49,1462659756!B49,1462660730!B49,1462661703!B49,1462662677!B49,1462663635!B49,1462664609!B49,1462665583!B49,1462666540!B49,1462667497!B49,1462668472!B49,1462669418!B49,1462670393!B49,1462671368!B49,1462672342!B49,1462673317!B49,1462674291!B49,1462675248!B49,1462676222!B49,1462677179!B49,1462678154!B49,1462679128!B49,1462680103!B49,1462681060!B49,1462682035!B49,1462683008!B49,1462683982!B49,1462684956!B49,1462685930!B49)</f>
        <v>0</v>
      </c>
      <c r="C49">
        <f>MEDIAN(1462657841!C49,1462658799!C49,1462659756!C49,1462660730!C49,1462661703!C49,1462662677!C49,1462663635!C49,1462664609!C49,1462665583!C49,1462666540!C49,1462667497!C49,1462668472!C49,1462669418!C49,1462670393!C49,1462671368!C49,1462672342!C49,1462673317!C49,1462674291!C49,1462675248!C49,1462676222!C49,1462677179!C49,1462678154!C49,1462679128!C49,1462680103!C49,1462681060!C49,1462682035!C49,1462683008!C49,1462683982!C49,1462684956!C49,1462685930!C49)</f>
        <v>0</v>
      </c>
      <c r="D49">
        <f>MEDIAN(1462657841!D49,1462658799!D49,1462659756!D49,1462660730!D49,1462661703!D49,1462662677!D49,1462663635!D49,1462664609!D49,1462665583!D49,1462666540!D49,1462667497!D49,1462668472!D49,1462669418!D49,1462670393!D49,1462671368!D49,1462672342!D49,1462673317!D49,1462674291!D49,1462675248!D49,1462676222!D49,1462677179!D49,1462678154!D49,1462679128!D49,1462680103!D49,1462681060!D49,1462682035!D49,1462683008!D49,1462683982!D49,1462684956!D49,1462685930!D49)</f>
        <v>0</v>
      </c>
      <c r="E49">
        <f>MEDIAN(1462657841!E49,1462658799!E49,1462659756!E49,1462660730!E49,1462661703!E49,1462662677!E49,1462663635!E49,1462664609!E49,1462665583!E49,1462666540!E49,1462667497!E49,1462668472!E49,1462669418!E49,1462670393!E49,1462671368!E49,1462672342!E49,1462673317!E49,1462674291!E49,1462675248!E49,1462676222!E49,1462677179!E49,1462678154!E49,1462679128!E49,1462680103!E49,1462681060!E49,1462682035!E49,1462683008!E49,1462683982!E49,1462684956!E49,1462685930!E49)</f>
        <v>0</v>
      </c>
      <c r="F49">
        <f>MEDIAN(1462657841!F49,1462658799!F49,1462659756!F49,1462660730!F49,1462661703!F49,1462662677!F49,1462663635!F49,1462664609!F49,1462665583!F49,1462666540!F49,1462667497!F49,1462668472!F49,1462669418!F49,1462670393!F49,1462671368!F49,1462672342!F49,1462673317!F49,1462674291!F49,1462675248!F49,1462676222!F49,1462677179!F49,1462678154!F49,1462679128!F49,1462680103!F49,1462681060!F49,1462682035!F49,1462683008!F49,1462683982!F49,1462684956!F49,1462685930!F49)</f>
        <v>0</v>
      </c>
      <c r="G49">
        <f>MEDIAN(1462657841!G49,1462658799!G49,1462659756!G49,1462660730!G49,1462661703!G49,1462662677!G49,1462663635!G49,1462664609!G49,1462665583!G49,1462666540!G49,1462667497!G49,1462668472!G49,1462669418!G49,1462670393!G49,1462671368!G49,1462672342!G49,1462673317!G49,1462674291!G49,1462675248!G49,1462676222!G49,1462677179!G49,1462678154!G49,1462679128!G49,1462680103!G49,1462681060!G49,1462682035!G49,1462683008!G49,1462683982!G49,1462684956!G49,1462685930!G49)</f>
        <v>0</v>
      </c>
      <c r="H49">
        <f>MEDIAN(1462657841!H49,1462658799!H49,1462659756!H49,1462660730!H49,1462661703!H49,1462662677!H49,1462663635!H49,1462664609!H49,1462665583!H49,1462666540!H49,1462667497!H49,1462668472!H49,1462669418!H49,1462670393!H49,1462671368!H49,1462672342!H49,1462673317!H49,1462674291!H49,1462675248!H49,1462676222!H49,1462677179!H49,1462678154!H49,1462679128!H49,1462680103!H49,1462681060!H49,1462682035!H49,1462683008!H49,1462683982!H49,1462684956!H49,1462685930!H49)</f>
        <v>0</v>
      </c>
      <c r="I49">
        <f>MEDIAN(1462657841!I49,1462658799!I49,1462659756!I49,1462660730!I49,1462661703!I49,1462662677!I49,1462663635!I49,1462664609!I49,1462665583!I49,1462666540!I49,1462667497!I49,1462668472!I49,1462669418!I49,1462670393!I49,1462671368!I49,1462672342!I49,1462673317!I49,1462674291!I49,1462675248!I49,1462676222!I49,1462677179!I49,1462678154!I49,1462679128!I49,1462680103!I49,1462681060!I49,1462682035!I49,1462683008!I49,1462683982!I49,1462684956!I49,1462685930!I49)</f>
        <v>0</v>
      </c>
      <c r="J49">
        <f>MEDIAN(1462657841!J49,1462658799!J49,1462659756!J49,1462660730!J49,1462661703!J49,1462662677!J49,1462663635!J49,1462664609!J49,1462665583!J49,1462666540!J49,1462667497!J49,1462668472!J49,1462669418!J49,1462670393!J49,1462671368!J49,1462672342!J49,1462673317!J49,1462674291!J49,1462675248!J49,1462676222!J49,1462677179!J49,1462678154!J49,1462679128!J49,1462680103!J49,1462681060!J49,1462682035!J49,1462683008!J49,1462683982!J49,1462684956!J49,1462685930!J49)</f>
        <v>0</v>
      </c>
      <c r="K49">
        <f>MEDIAN(1462657841!K49,1462658799!K49,1462659756!K49,1462660730!K49,1462661703!K49,1462662677!K49,1462663635!K49,1462664609!K49,1462665583!K49,1462666540!K49,1462667497!K49,1462668472!K49,1462669418!K49,1462670393!K49,1462671368!K49,1462672342!K49,1462673317!K49,1462674291!K49,1462675248!K49,1462676222!K49,1462677179!K49,1462678154!K49,1462679128!K49,1462680103!K49,1462681060!K49,1462682035!K49,1462683008!K49,1462683982!K49,1462684956!K49,1462685930!K49)</f>
        <v>0</v>
      </c>
    </row>
    <row r="50" spans="1:11">
      <c r="A50">
        <f>MEDIAN(1462657841!A50,1462658799!A50,1462659756!A50,1462660730!A50,1462661703!A50,1462662677!A50,1462663635!A50,1462664609!A50,1462665583!A50,1462666540!A50,1462667497!A50,1462668472!A50,1462669418!A50,1462670393!A50,1462671368!A50,1462672342!A50,1462673317!A50,1462674291!A50,1462675248!A50,1462676222!A50,1462677179!A50,1462678154!A50,1462679128!A50,1462680103!A50,1462681060!A50,1462682035!A50,1462683008!A50,1462683982!A50,1462684956!A50,1462685930!A50)</f>
        <v>0</v>
      </c>
      <c r="B50">
        <f>MEDIAN(1462657841!B50,1462658799!B50,1462659756!B50,1462660730!B50,1462661703!B50,1462662677!B50,1462663635!B50,1462664609!B50,1462665583!B50,1462666540!B50,1462667497!B50,1462668472!B50,1462669418!B50,1462670393!B50,1462671368!B50,1462672342!B50,1462673317!B50,1462674291!B50,1462675248!B50,1462676222!B50,1462677179!B50,1462678154!B50,1462679128!B50,1462680103!B50,1462681060!B50,1462682035!B50,1462683008!B50,1462683982!B50,1462684956!B50,1462685930!B50)</f>
        <v>0</v>
      </c>
      <c r="C50">
        <f>MEDIAN(1462657841!C50,1462658799!C50,1462659756!C50,1462660730!C50,1462661703!C50,1462662677!C50,1462663635!C50,1462664609!C50,1462665583!C50,1462666540!C50,1462667497!C50,1462668472!C50,1462669418!C50,1462670393!C50,1462671368!C50,1462672342!C50,1462673317!C50,1462674291!C50,1462675248!C50,1462676222!C50,1462677179!C50,1462678154!C50,1462679128!C50,1462680103!C50,1462681060!C50,1462682035!C50,1462683008!C50,1462683982!C50,1462684956!C50,1462685930!C50)</f>
        <v>0</v>
      </c>
      <c r="D50">
        <f>MEDIAN(1462657841!D50,1462658799!D50,1462659756!D50,1462660730!D50,1462661703!D50,1462662677!D50,1462663635!D50,1462664609!D50,1462665583!D50,1462666540!D50,1462667497!D50,1462668472!D50,1462669418!D50,1462670393!D50,1462671368!D50,1462672342!D50,1462673317!D50,1462674291!D50,1462675248!D50,1462676222!D50,1462677179!D50,1462678154!D50,1462679128!D50,1462680103!D50,1462681060!D50,1462682035!D50,1462683008!D50,1462683982!D50,1462684956!D50,1462685930!D50)</f>
        <v>0</v>
      </c>
      <c r="E50">
        <f>MEDIAN(1462657841!E50,1462658799!E50,1462659756!E50,1462660730!E50,1462661703!E50,1462662677!E50,1462663635!E50,1462664609!E50,1462665583!E50,1462666540!E50,1462667497!E50,1462668472!E50,1462669418!E50,1462670393!E50,1462671368!E50,1462672342!E50,1462673317!E50,1462674291!E50,1462675248!E50,1462676222!E50,1462677179!E50,1462678154!E50,1462679128!E50,1462680103!E50,1462681060!E50,1462682035!E50,1462683008!E50,1462683982!E50,1462684956!E50,1462685930!E50)</f>
        <v>0</v>
      </c>
      <c r="F50">
        <f>MEDIAN(1462657841!F50,1462658799!F50,1462659756!F50,1462660730!F50,1462661703!F50,1462662677!F50,1462663635!F50,1462664609!F50,1462665583!F50,1462666540!F50,1462667497!F50,1462668472!F50,1462669418!F50,1462670393!F50,1462671368!F50,1462672342!F50,1462673317!F50,1462674291!F50,1462675248!F50,1462676222!F50,1462677179!F50,1462678154!F50,1462679128!F50,1462680103!F50,1462681060!F50,1462682035!F50,1462683008!F50,1462683982!F50,1462684956!F50,1462685930!F50)</f>
        <v>0</v>
      </c>
      <c r="G50">
        <f>MEDIAN(1462657841!G50,1462658799!G50,1462659756!G50,1462660730!G50,1462661703!G50,1462662677!G50,1462663635!G50,1462664609!G50,1462665583!G50,1462666540!G50,1462667497!G50,1462668472!G50,1462669418!G50,1462670393!G50,1462671368!G50,1462672342!G50,1462673317!G50,1462674291!G50,1462675248!G50,1462676222!G50,1462677179!G50,1462678154!G50,1462679128!G50,1462680103!G50,1462681060!G50,1462682035!G50,1462683008!G50,1462683982!G50,1462684956!G50,1462685930!G50)</f>
        <v>0</v>
      </c>
      <c r="H50">
        <f>MEDIAN(1462657841!H50,1462658799!H50,1462659756!H50,1462660730!H50,1462661703!H50,1462662677!H50,1462663635!H50,1462664609!H50,1462665583!H50,1462666540!H50,1462667497!H50,1462668472!H50,1462669418!H50,1462670393!H50,1462671368!H50,1462672342!H50,1462673317!H50,1462674291!H50,1462675248!H50,1462676222!H50,1462677179!H50,1462678154!H50,1462679128!H50,1462680103!H50,1462681060!H50,1462682035!H50,1462683008!H50,1462683982!H50,1462684956!H50,1462685930!H50)</f>
        <v>0</v>
      </c>
      <c r="I50">
        <f>MEDIAN(1462657841!I50,1462658799!I50,1462659756!I50,1462660730!I50,1462661703!I50,1462662677!I50,1462663635!I50,1462664609!I50,1462665583!I50,1462666540!I50,1462667497!I50,1462668472!I50,1462669418!I50,1462670393!I50,1462671368!I50,1462672342!I50,1462673317!I50,1462674291!I50,1462675248!I50,1462676222!I50,1462677179!I50,1462678154!I50,1462679128!I50,1462680103!I50,1462681060!I50,1462682035!I50,1462683008!I50,1462683982!I50,1462684956!I50,1462685930!I50)</f>
        <v>0</v>
      </c>
      <c r="J50">
        <f>MEDIAN(1462657841!J50,1462658799!J50,1462659756!J50,1462660730!J50,1462661703!J50,1462662677!J50,1462663635!J50,1462664609!J50,1462665583!J50,1462666540!J50,1462667497!J50,1462668472!J50,1462669418!J50,1462670393!J50,1462671368!J50,1462672342!J50,1462673317!J50,1462674291!J50,1462675248!J50,1462676222!J50,1462677179!J50,1462678154!J50,1462679128!J50,1462680103!J50,1462681060!J50,1462682035!J50,1462683008!J50,1462683982!J50,1462684956!J50,1462685930!J50)</f>
        <v>0</v>
      </c>
      <c r="K50">
        <f>MEDIAN(1462657841!K50,1462658799!K50,1462659756!K50,1462660730!K50,1462661703!K50,1462662677!K50,1462663635!K50,1462664609!K50,1462665583!K50,1462666540!K50,1462667497!K50,1462668472!K50,1462669418!K50,1462670393!K50,1462671368!K50,1462672342!K50,1462673317!K50,1462674291!K50,1462675248!K50,1462676222!K50,1462677179!K50,1462678154!K50,1462679128!K50,1462680103!K50,1462681060!K50,1462682035!K50,1462683008!K50,1462683982!K50,1462684956!K50,1462685930!K50)</f>
        <v>0</v>
      </c>
    </row>
    <row r="51" spans="1:11">
      <c r="A51">
        <f>MEDIAN(1462657841!A51,1462658799!A51,1462659756!A51,1462660730!A51,1462661703!A51,1462662677!A51,1462663635!A51,1462664609!A51,1462665583!A51,1462666540!A51,1462667497!A51,1462668472!A51,1462669418!A51,1462670393!A51,1462671368!A51,1462672342!A51,1462673317!A51,1462674291!A51,1462675248!A51,1462676222!A51,1462677179!A51,1462678154!A51,1462679128!A51,1462680103!A51,1462681060!A51,1462682035!A51,1462683008!A51,1462683982!A51,1462684956!A51,1462685930!A51)</f>
        <v>0</v>
      </c>
      <c r="B51">
        <f>MEDIAN(1462657841!B51,1462658799!B51,1462659756!B51,1462660730!B51,1462661703!B51,1462662677!B51,1462663635!B51,1462664609!B51,1462665583!B51,1462666540!B51,1462667497!B51,1462668472!B51,1462669418!B51,1462670393!B51,1462671368!B51,1462672342!B51,1462673317!B51,1462674291!B51,1462675248!B51,1462676222!B51,1462677179!B51,1462678154!B51,1462679128!B51,1462680103!B51,1462681060!B51,1462682035!B51,1462683008!B51,1462683982!B51,1462684956!B51,1462685930!B51)</f>
        <v>0</v>
      </c>
      <c r="C51">
        <f>MEDIAN(1462657841!C51,1462658799!C51,1462659756!C51,1462660730!C51,1462661703!C51,1462662677!C51,1462663635!C51,1462664609!C51,1462665583!C51,1462666540!C51,1462667497!C51,1462668472!C51,1462669418!C51,1462670393!C51,1462671368!C51,1462672342!C51,1462673317!C51,1462674291!C51,1462675248!C51,1462676222!C51,1462677179!C51,1462678154!C51,1462679128!C51,1462680103!C51,1462681060!C51,1462682035!C51,1462683008!C51,1462683982!C51,1462684956!C51,1462685930!C51)</f>
        <v>0</v>
      </c>
      <c r="D51">
        <f>MEDIAN(1462657841!D51,1462658799!D51,1462659756!D51,1462660730!D51,1462661703!D51,1462662677!D51,1462663635!D51,1462664609!D51,1462665583!D51,1462666540!D51,1462667497!D51,1462668472!D51,1462669418!D51,1462670393!D51,1462671368!D51,1462672342!D51,1462673317!D51,1462674291!D51,1462675248!D51,1462676222!D51,1462677179!D51,1462678154!D51,1462679128!D51,1462680103!D51,1462681060!D51,1462682035!D51,1462683008!D51,1462683982!D51,1462684956!D51,1462685930!D51)</f>
        <v>0</v>
      </c>
      <c r="E51">
        <f>MEDIAN(1462657841!E51,1462658799!E51,1462659756!E51,1462660730!E51,1462661703!E51,1462662677!E51,1462663635!E51,1462664609!E51,1462665583!E51,1462666540!E51,1462667497!E51,1462668472!E51,1462669418!E51,1462670393!E51,1462671368!E51,1462672342!E51,1462673317!E51,1462674291!E51,1462675248!E51,1462676222!E51,1462677179!E51,1462678154!E51,1462679128!E51,1462680103!E51,1462681060!E51,1462682035!E51,1462683008!E51,1462683982!E51,1462684956!E51,1462685930!E51)</f>
        <v>0</v>
      </c>
      <c r="F51">
        <f>MEDIAN(1462657841!F51,1462658799!F51,1462659756!F51,1462660730!F51,1462661703!F51,1462662677!F51,1462663635!F51,1462664609!F51,1462665583!F51,1462666540!F51,1462667497!F51,1462668472!F51,1462669418!F51,1462670393!F51,1462671368!F51,1462672342!F51,1462673317!F51,1462674291!F51,1462675248!F51,1462676222!F51,1462677179!F51,1462678154!F51,1462679128!F51,1462680103!F51,1462681060!F51,1462682035!F51,1462683008!F51,1462683982!F51,1462684956!F51,1462685930!F51)</f>
        <v>0</v>
      </c>
      <c r="G51">
        <f>MEDIAN(1462657841!G51,1462658799!G51,1462659756!G51,1462660730!G51,1462661703!G51,1462662677!G51,1462663635!G51,1462664609!G51,1462665583!G51,1462666540!G51,1462667497!G51,1462668472!G51,1462669418!G51,1462670393!G51,1462671368!G51,1462672342!G51,1462673317!G51,1462674291!G51,1462675248!G51,1462676222!G51,1462677179!G51,1462678154!G51,1462679128!G51,1462680103!G51,1462681060!G51,1462682035!G51,1462683008!G51,1462683982!G51,1462684956!G51,1462685930!G51)</f>
        <v>0</v>
      </c>
      <c r="H51">
        <f>MEDIAN(1462657841!H51,1462658799!H51,1462659756!H51,1462660730!H51,1462661703!H51,1462662677!H51,1462663635!H51,1462664609!H51,1462665583!H51,1462666540!H51,1462667497!H51,1462668472!H51,1462669418!H51,1462670393!H51,1462671368!H51,1462672342!H51,1462673317!H51,1462674291!H51,1462675248!H51,1462676222!H51,1462677179!H51,1462678154!H51,1462679128!H51,1462680103!H51,1462681060!H51,1462682035!H51,1462683008!H51,1462683982!H51,1462684956!H51,1462685930!H51)</f>
        <v>0</v>
      </c>
      <c r="I51">
        <f>MEDIAN(1462657841!I51,1462658799!I51,1462659756!I51,1462660730!I51,1462661703!I51,1462662677!I51,1462663635!I51,1462664609!I51,1462665583!I51,1462666540!I51,1462667497!I51,1462668472!I51,1462669418!I51,1462670393!I51,1462671368!I51,1462672342!I51,1462673317!I51,1462674291!I51,1462675248!I51,1462676222!I51,1462677179!I51,1462678154!I51,1462679128!I51,1462680103!I51,1462681060!I51,1462682035!I51,1462683008!I51,1462683982!I51,1462684956!I51,1462685930!I51)</f>
        <v>0</v>
      </c>
      <c r="J51">
        <f>MEDIAN(1462657841!J51,1462658799!J51,1462659756!J51,1462660730!J51,1462661703!J51,1462662677!J51,1462663635!J51,1462664609!J51,1462665583!J51,1462666540!J51,1462667497!J51,1462668472!J51,1462669418!J51,1462670393!J51,1462671368!J51,1462672342!J51,1462673317!J51,1462674291!J51,1462675248!J51,1462676222!J51,1462677179!J51,1462678154!J51,1462679128!J51,1462680103!J51,1462681060!J51,1462682035!J51,1462683008!J51,1462683982!J51,1462684956!J51,1462685930!J51)</f>
        <v>0</v>
      </c>
      <c r="K51">
        <f>MEDIAN(1462657841!K51,1462658799!K51,1462659756!K51,1462660730!K51,1462661703!K51,1462662677!K51,1462663635!K51,1462664609!K51,1462665583!K51,1462666540!K51,1462667497!K51,1462668472!K51,1462669418!K51,1462670393!K51,1462671368!K51,1462672342!K51,1462673317!K51,1462674291!K51,1462675248!K51,1462676222!K51,1462677179!K51,1462678154!K51,1462679128!K51,1462680103!K51,1462681060!K51,1462682035!K51,1462683008!K51,1462683982!K51,1462684956!K51,1462685930!K51)</f>
        <v>0</v>
      </c>
    </row>
    <row r="52" spans="1:11">
      <c r="A52">
        <f>MEDIAN(1462657841!A52,1462658799!A52,1462659756!A52,1462660730!A52,1462661703!A52,1462662677!A52,1462663635!A52,1462664609!A52,1462665583!A52,1462666540!A52,1462667497!A52,1462668472!A52,1462669418!A52,1462670393!A52,1462671368!A52,1462672342!A52,1462673317!A52,1462674291!A52,1462675248!A52,1462676222!A52,1462677179!A52,1462678154!A52,1462679128!A52,1462680103!A52,1462681060!A52,1462682035!A52,1462683008!A52,1462683982!A52,1462684956!A52,1462685930!A52)</f>
        <v>0</v>
      </c>
      <c r="B52">
        <f>MEDIAN(1462657841!B52,1462658799!B52,1462659756!B52,1462660730!B52,1462661703!B52,1462662677!B52,1462663635!B52,1462664609!B52,1462665583!B52,1462666540!B52,1462667497!B52,1462668472!B52,1462669418!B52,1462670393!B52,1462671368!B52,1462672342!B52,1462673317!B52,1462674291!B52,1462675248!B52,1462676222!B52,1462677179!B52,1462678154!B52,1462679128!B52,1462680103!B52,1462681060!B52,1462682035!B52,1462683008!B52,1462683982!B52,1462684956!B52,1462685930!B52)</f>
        <v>0</v>
      </c>
      <c r="C52">
        <f>MEDIAN(1462657841!C52,1462658799!C52,1462659756!C52,1462660730!C52,1462661703!C52,1462662677!C52,1462663635!C52,1462664609!C52,1462665583!C52,1462666540!C52,1462667497!C52,1462668472!C52,1462669418!C52,1462670393!C52,1462671368!C52,1462672342!C52,1462673317!C52,1462674291!C52,1462675248!C52,1462676222!C52,1462677179!C52,1462678154!C52,1462679128!C52,1462680103!C52,1462681060!C52,1462682035!C52,1462683008!C52,1462683982!C52,1462684956!C52,1462685930!C52)</f>
        <v>0</v>
      </c>
      <c r="D52">
        <f>MEDIAN(1462657841!D52,1462658799!D52,1462659756!D52,1462660730!D52,1462661703!D52,1462662677!D52,1462663635!D52,1462664609!D52,1462665583!D52,1462666540!D52,1462667497!D52,1462668472!D52,1462669418!D52,1462670393!D52,1462671368!D52,1462672342!D52,1462673317!D52,1462674291!D52,1462675248!D52,1462676222!D52,1462677179!D52,1462678154!D52,1462679128!D52,1462680103!D52,1462681060!D52,1462682035!D52,1462683008!D52,1462683982!D52,1462684956!D52,1462685930!D52)</f>
        <v>0</v>
      </c>
      <c r="E52">
        <f>MEDIAN(1462657841!E52,1462658799!E52,1462659756!E52,1462660730!E52,1462661703!E52,1462662677!E52,1462663635!E52,1462664609!E52,1462665583!E52,1462666540!E52,1462667497!E52,1462668472!E52,1462669418!E52,1462670393!E52,1462671368!E52,1462672342!E52,1462673317!E52,1462674291!E52,1462675248!E52,1462676222!E52,1462677179!E52,1462678154!E52,1462679128!E52,1462680103!E52,1462681060!E52,1462682035!E52,1462683008!E52,1462683982!E52,1462684956!E52,1462685930!E52)</f>
        <v>0</v>
      </c>
      <c r="F52">
        <f>MEDIAN(1462657841!F52,1462658799!F52,1462659756!F52,1462660730!F52,1462661703!F52,1462662677!F52,1462663635!F52,1462664609!F52,1462665583!F52,1462666540!F52,1462667497!F52,1462668472!F52,1462669418!F52,1462670393!F52,1462671368!F52,1462672342!F52,1462673317!F52,1462674291!F52,1462675248!F52,1462676222!F52,1462677179!F52,1462678154!F52,1462679128!F52,1462680103!F52,1462681060!F52,1462682035!F52,1462683008!F52,1462683982!F52,1462684956!F52,1462685930!F52)</f>
        <v>0</v>
      </c>
      <c r="G52">
        <f>MEDIAN(1462657841!G52,1462658799!G52,1462659756!G52,1462660730!G52,1462661703!G52,1462662677!G52,1462663635!G52,1462664609!G52,1462665583!G52,1462666540!G52,1462667497!G52,1462668472!G52,1462669418!G52,1462670393!G52,1462671368!G52,1462672342!G52,1462673317!G52,1462674291!G52,1462675248!G52,1462676222!G52,1462677179!G52,1462678154!G52,1462679128!G52,1462680103!G52,1462681060!G52,1462682035!G52,1462683008!G52,1462683982!G52,1462684956!G52,1462685930!G52)</f>
        <v>0</v>
      </c>
      <c r="H52">
        <f>MEDIAN(1462657841!H52,1462658799!H52,1462659756!H52,1462660730!H52,1462661703!H52,1462662677!H52,1462663635!H52,1462664609!H52,1462665583!H52,1462666540!H52,1462667497!H52,1462668472!H52,1462669418!H52,1462670393!H52,1462671368!H52,1462672342!H52,1462673317!H52,1462674291!H52,1462675248!H52,1462676222!H52,1462677179!H52,1462678154!H52,1462679128!H52,1462680103!H52,1462681060!H52,1462682035!H52,1462683008!H52,1462683982!H52,1462684956!H52,1462685930!H52)</f>
        <v>0</v>
      </c>
      <c r="I52">
        <f>MEDIAN(1462657841!I52,1462658799!I52,1462659756!I52,1462660730!I52,1462661703!I52,1462662677!I52,1462663635!I52,1462664609!I52,1462665583!I52,1462666540!I52,1462667497!I52,1462668472!I52,1462669418!I52,1462670393!I52,1462671368!I52,1462672342!I52,1462673317!I52,1462674291!I52,1462675248!I52,1462676222!I52,1462677179!I52,1462678154!I52,1462679128!I52,1462680103!I52,1462681060!I52,1462682035!I52,1462683008!I52,1462683982!I52,1462684956!I52,1462685930!I52)</f>
        <v>0</v>
      </c>
      <c r="J52">
        <f>MEDIAN(1462657841!J52,1462658799!J52,1462659756!J52,1462660730!J52,1462661703!J52,1462662677!J52,1462663635!J52,1462664609!J52,1462665583!J52,1462666540!J52,1462667497!J52,1462668472!J52,1462669418!J52,1462670393!J52,1462671368!J52,1462672342!J52,1462673317!J52,1462674291!J52,1462675248!J52,1462676222!J52,1462677179!J52,1462678154!J52,1462679128!J52,1462680103!J52,1462681060!J52,1462682035!J52,1462683008!J52,1462683982!J52,1462684956!J52,1462685930!J52)</f>
        <v>0</v>
      </c>
      <c r="K52">
        <f>MEDIAN(1462657841!K52,1462658799!K52,1462659756!K52,1462660730!K52,1462661703!K52,1462662677!K52,1462663635!K52,1462664609!K52,1462665583!K52,1462666540!K52,1462667497!K52,1462668472!K52,1462669418!K52,1462670393!K52,1462671368!K52,1462672342!K52,1462673317!K52,1462674291!K52,1462675248!K52,1462676222!K52,1462677179!K52,1462678154!K52,1462679128!K52,1462680103!K52,1462681060!K52,1462682035!K52,1462683008!K52,1462683982!K52,1462684956!K52,1462685930!K52)</f>
        <v>0</v>
      </c>
    </row>
    <row r="53" spans="1:11">
      <c r="A53">
        <f>MEDIAN(1462657841!A53,1462658799!A53,1462659756!A53,1462660730!A53,1462661703!A53,1462662677!A53,1462663635!A53,1462664609!A53,1462665583!A53,1462666540!A53,1462667497!A53,1462668472!A53,1462669418!A53,1462670393!A53,1462671368!A53,1462672342!A53,1462673317!A53,1462674291!A53,1462675248!A53,1462676222!A53,1462677179!A53,1462678154!A53,1462679128!A53,1462680103!A53,1462681060!A53,1462682035!A53,1462683008!A53,1462683982!A53,1462684956!A53,1462685930!A53)</f>
        <v>0</v>
      </c>
      <c r="B53">
        <f>MEDIAN(1462657841!B53,1462658799!B53,1462659756!B53,1462660730!B53,1462661703!B53,1462662677!B53,1462663635!B53,1462664609!B53,1462665583!B53,1462666540!B53,1462667497!B53,1462668472!B53,1462669418!B53,1462670393!B53,1462671368!B53,1462672342!B53,1462673317!B53,1462674291!B53,1462675248!B53,1462676222!B53,1462677179!B53,1462678154!B53,1462679128!B53,1462680103!B53,1462681060!B53,1462682035!B53,1462683008!B53,1462683982!B53,1462684956!B53,1462685930!B53)</f>
        <v>0</v>
      </c>
      <c r="C53">
        <f>MEDIAN(1462657841!C53,1462658799!C53,1462659756!C53,1462660730!C53,1462661703!C53,1462662677!C53,1462663635!C53,1462664609!C53,1462665583!C53,1462666540!C53,1462667497!C53,1462668472!C53,1462669418!C53,1462670393!C53,1462671368!C53,1462672342!C53,1462673317!C53,1462674291!C53,1462675248!C53,1462676222!C53,1462677179!C53,1462678154!C53,1462679128!C53,1462680103!C53,1462681060!C53,1462682035!C53,1462683008!C53,1462683982!C53,1462684956!C53,1462685930!C53)</f>
        <v>0</v>
      </c>
      <c r="D53">
        <f>MEDIAN(1462657841!D53,1462658799!D53,1462659756!D53,1462660730!D53,1462661703!D53,1462662677!D53,1462663635!D53,1462664609!D53,1462665583!D53,1462666540!D53,1462667497!D53,1462668472!D53,1462669418!D53,1462670393!D53,1462671368!D53,1462672342!D53,1462673317!D53,1462674291!D53,1462675248!D53,1462676222!D53,1462677179!D53,1462678154!D53,1462679128!D53,1462680103!D53,1462681060!D53,1462682035!D53,1462683008!D53,1462683982!D53,1462684956!D53,1462685930!D53)</f>
        <v>0</v>
      </c>
      <c r="E53">
        <f>MEDIAN(1462657841!E53,1462658799!E53,1462659756!E53,1462660730!E53,1462661703!E53,1462662677!E53,1462663635!E53,1462664609!E53,1462665583!E53,1462666540!E53,1462667497!E53,1462668472!E53,1462669418!E53,1462670393!E53,1462671368!E53,1462672342!E53,1462673317!E53,1462674291!E53,1462675248!E53,1462676222!E53,1462677179!E53,1462678154!E53,1462679128!E53,1462680103!E53,1462681060!E53,1462682035!E53,1462683008!E53,1462683982!E53,1462684956!E53,1462685930!E53)</f>
        <v>0</v>
      </c>
      <c r="F53">
        <f>MEDIAN(1462657841!F53,1462658799!F53,1462659756!F53,1462660730!F53,1462661703!F53,1462662677!F53,1462663635!F53,1462664609!F53,1462665583!F53,1462666540!F53,1462667497!F53,1462668472!F53,1462669418!F53,1462670393!F53,1462671368!F53,1462672342!F53,1462673317!F53,1462674291!F53,1462675248!F53,1462676222!F53,1462677179!F53,1462678154!F53,1462679128!F53,1462680103!F53,1462681060!F53,1462682035!F53,1462683008!F53,1462683982!F53,1462684956!F53,1462685930!F53)</f>
        <v>0</v>
      </c>
      <c r="G53">
        <f>MEDIAN(1462657841!G53,1462658799!G53,1462659756!G53,1462660730!G53,1462661703!G53,1462662677!G53,1462663635!G53,1462664609!G53,1462665583!G53,1462666540!G53,1462667497!G53,1462668472!G53,1462669418!G53,1462670393!G53,1462671368!G53,1462672342!G53,1462673317!G53,1462674291!G53,1462675248!G53,1462676222!G53,1462677179!G53,1462678154!G53,1462679128!G53,1462680103!G53,1462681060!G53,1462682035!G53,1462683008!G53,1462683982!G53,1462684956!G53,1462685930!G53)</f>
        <v>0</v>
      </c>
      <c r="H53">
        <f>MEDIAN(1462657841!H53,1462658799!H53,1462659756!H53,1462660730!H53,1462661703!H53,1462662677!H53,1462663635!H53,1462664609!H53,1462665583!H53,1462666540!H53,1462667497!H53,1462668472!H53,1462669418!H53,1462670393!H53,1462671368!H53,1462672342!H53,1462673317!H53,1462674291!H53,1462675248!H53,1462676222!H53,1462677179!H53,1462678154!H53,1462679128!H53,1462680103!H53,1462681060!H53,1462682035!H53,1462683008!H53,1462683982!H53,1462684956!H53,1462685930!H53)</f>
        <v>0</v>
      </c>
      <c r="I53">
        <f>MEDIAN(1462657841!I53,1462658799!I53,1462659756!I53,1462660730!I53,1462661703!I53,1462662677!I53,1462663635!I53,1462664609!I53,1462665583!I53,1462666540!I53,1462667497!I53,1462668472!I53,1462669418!I53,1462670393!I53,1462671368!I53,1462672342!I53,1462673317!I53,1462674291!I53,1462675248!I53,1462676222!I53,1462677179!I53,1462678154!I53,1462679128!I53,1462680103!I53,1462681060!I53,1462682035!I53,1462683008!I53,1462683982!I53,1462684956!I53,1462685930!I53)</f>
        <v>0</v>
      </c>
      <c r="J53">
        <f>MEDIAN(1462657841!J53,1462658799!J53,1462659756!J53,1462660730!J53,1462661703!J53,1462662677!J53,1462663635!J53,1462664609!J53,1462665583!J53,1462666540!J53,1462667497!J53,1462668472!J53,1462669418!J53,1462670393!J53,1462671368!J53,1462672342!J53,1462673317!J53,1462674291!J53,1462675248!J53,1462676222!J53,1462677179!J53,1462678154!J53,1462679128!J53,1462680103!J53,1462681060!J53,1462682035!J53,1462683008!J53,1462683982!J53,1462684956!J53,1462685930!J53)</f>
        <v>0</v>
      </c>
      <c r="K53">
        <f>MEDIAN(1462657841!K53,1462658799!K53,1462659756!K53,1462660730!K53,1462661703!K53,1462662677!K53,1462663635!K53,1462664609!K53,1462665583!K53,1462666540!K53,1462667497!K53,1462668472!K53,1462669418!K53,1462670393!K53,1462671368!K53,1462672342!K53,1462673317!K53,1462674291!K53,1462675248!K53,1462676222!K53,1462677179!K53,1462678154!K53,1462679128!K53,1462680103!K53,1462681060!K53,1462682035!K53,1462683008!K53,1462683982!K53,1462684956!K53,1462685930!K53)</f>
        <v>0</v>
      </c>
    </row>
    <row r="54" spans="1:11">
      <c r="A54">
        <f>MEDIAN(1462657841!A54,1462658799!A54,1462659756!A54,1462660730!A54,1462661703!A54,1462662677!A54,1462663635!A54,1462664609!A54,1462665583!A54,1462666540!A54,1462667497!A54,1462668472!A54,1462669418!A54,1462670393!A54,1462671368!A54,1462672342!A54,1462673317!A54,1462674291!A54,1462675248!A54,1462676222!A54,1462677179!A54,1462678154!A54,1462679128!A54,1462680103!A54,1462681060!A54,1462682035!A54,1462683008!A54,1462683982!A54,1462684956!A54,1462685930!A54)</f>
        <v>0</v>
      </c>
      <c r="B54">
        <f>MEDIAN(1462657841!B54,1462658799!B54,1462659756!B54,1462660730!B54,1462661703!B54,1462662677!B54,1462663635!B54,1462664609!B54,1462665583!B54,1462666540!B54,1462667497!B54,1462668472!B54,1462669418!B54,1462670393!B54,1462671368!B54,1462672342!B54,1462673317!B54,1462674291!B54,1462675248!B54,1462676222!B54,1462677179!B54,1462678154!B54,1462679128!B54,1462680103!B54,1462681060!B54,1462682035!B54,1462683008!B54,1462683982!B54,1462684956!B54,1462685930!B54)</f>
        <v>0</v>
      </c>
      <c r="C54">
        <f>MEDIAN(1462657841!C54,1462658799!C54,1462659756!C54,1462660730!C54,1462661703!C54,1462662677!C54,1462663635!C54,1462664609!C54,1462665583!C54,1462666540!C54,1462667497!C54,1462668472!C54,1462669418!C54,1462670393!C54,1462671368!C54,1462672342!C54,1462673317!C54,1462674291!C54,1462675248!C54,1462676222!C54,1462677179!C54,1462678154!C54,1462679128!C54,1462680103!C54,1462681060!C54,1462682035!C54,1462683008!C54,1462683982!C54,1462684956!C54,1462685930!C54)</f>
        <v>0</v>
      </c>
      <c r="D54">
        <f>MEDIAN(1462657841!D54,1462658799!D54,1462659756!D54,1462660730!D54,1462661703!D54,1462662677!D54,1462663635!D54,1462664609!D54,1462665583!D54,1462666540!D54,1462667497!D54,1462668472!D54,1462669418!D54,1462670393!D54,1462671368!D54,1462672342!D54,1462673317!D54,1462674291!D54,1462675248!D54,1462676222!D54,1462677179!D54,1462678154!D54,1462679128!D54,1462680103!D54,1462681060!D54,1462682035!D54,1462683008!D54,1462683982!D54,1462684956!D54,1462685930!D54)</f>
        <v>0</v>
      </c>
      <c r="E54">
        <f>MEDIAN(1462657841!E54,1462658799!E54,1462659756!E54,1462660730!E54,1462661703!E54,1462662677!E54,1462663635!E54,1462664609!E54,1462665583!E54,1462666540!E54,1462667497!E54,1462668472!E54,1462669418!E54,1462670393!E54,1462671368!E54,1462672342!E54,1462673317!E54,1462674291!E54,1462675248!E54,1462676222!E54,1462677179!E54,1462678154!E54,1462679128!E54,1462680103!E54,1462681060!E54,1462682035!E54,1462683008!E54,1462683982!E54,1462684956!E54,1462685930!E54)</f>
        <v>0</v>
      </c>
      <c r="F54">
        <f>MEDIAN(1462657841!F54,1462658799!F54,1462659756!F54,1462660730!F54,1462661703!F54,1462662677!F54,1462663635!F54,1462664609!F54,1462665583!F54,1462666540!F54,1462667497!F54,1462668472!F54,1462669418!F54,1462670393!F54,1462671368!F54,1462672342!F54,1462673317!F54,1462674291!F54,1462675248!F54,1462676222!F54,1462677179!F54,1462678154!F54,1462679128!F54,1462680103!F54,1462681060!F54,1462682035!F54,1462683008!F54,1462683982!F54,1462684956!F54,1462685930!F54)</f>
        <v>0</v>
      </c>
      <c r="G54">
        <f>MEDIAN(1462657841!G54,1462658799!G54,1462659756!G54,1462660730!G54,1462661703!G54,1462662677!G54,1462663635!G54,1462664609!G54,1462665583!G54,1462666540!G54,1462667497!G54,1462668472!G54,1462669418!G54,1462670393!G54,1462671368!G54,1462672342!G54,1462673317!G54,1462674291!G54,1462675248!G54,1462676222!G54,1462677179!G54,1462678154!G54,1462679128!G54,1462680103!G54,1462681060!G54,1462682035!G54,1462683008!G54,1462683982!G54,1462684956!G54,1462685930!G54)</f>
        <v>0</v>
      </c>
      <c r="H54">
        <f>MEDIAN(1462657841!H54,1462658799!H54,1462659756!H54,1462660730!H54,1462661703!H54,1462662677!H54,1462663635!H54,1462664609!H54,1462665583!H54,1462666540!H54,1462667497!H54,1462668472!H54,1462669418!H54,1462670393!H54,1462671368!H54,1462672342!H54,1462673317!H54,1462674291!H54,1462675248!H54,1462676222!H54,1462677179!H54,1462678154!H54,1462679128!H54,1462680103!H54,1462681060!H54,1462682035!H54,1462683008!H54,1462683982!H54,1462684956!H54,1462685930!H54)</f>
        <v>0</v>
      </c>
      <c r="I54">
        <f>MEDIAN(1462657841!I54,1462658799!I54,1462659756!I54,1462660730!I54,1462661703!I54,1462662677!I54,1462663635!I54,1462664609!I54,1462665583!I54,1462666540!I54,1462667497!I54,1462668472!I54,1462669418!I54,1462670393!I54,1462671368!I54,1462672342!I54,1462673317!I54,1462674291!I54,1462675248!I54,1462676222!I54,1462677179!I54,1462678154!I54,1462679128!I54,1462680103!I54,1462681060!I54,1462682035!I54,1462683008!I54,1462683982!I54,1462684956!I54,1462685930!I54)</f>
        <v>0</v>
      </c>
      <c r="J54">
        <f>MEDIAN(1462657841!J54,1462658799!J54,1462659756!J54,1462660730!J54,1462661703!J54,1462662677!J54,1462663635!J54,1462664609!J54,1462665583!J54,1462666540!J54,1462667497!J54,1462668472!J54,1462669418!J54,1462670393!J54,1462671368!J54,1462672342!J54,1462673317!J54,1462674291!J54,1462675248!J54,1462676222!J54,1462677179!J54,1462678154!J54,1462679128!J54,1462680103!J54,1462681060!J54,1462682035!J54,1462683008!J54,1462683982!J54,1462684956!J54,1462685930!J54)</f>
        <v>0</v>
      </c>
      <c r="K54">
        <f>MEDIAN(1462657841!K54,1462658799!K54,1462659756!K54,1462660730!K54,1462661703!K54,1462662677!K54,1462663635!K54,1462664609!K54,1462665583!K54,1462666540!K54,1462667497!K54,1462668472!K54,1462669418!K54,1462670393!K54,1462671368!K54,1462672342!K54,1462673317!K54,1462674291!K54,1462675248!K54,1462676222!K54,1462677179!K54,1462678154!K54,1462679128!K54,1462680103!K54,1462681060!K54,1462682035!K54,1462683008!K54,1462683982!K54,1462684956!K54,1462685930!K54)</f>
        <v>0</v>
      </c>
    </row>
    <row r="55" spans="1:11">
      <c r="A55">
        <f>MEDIAN(1462657841!A55,1462658799!A55,1462659756!A55,1462660730!A55,1462661703!A55,1462662677!A55,1462663635!A55,1462664609!A55,1462665583!A55,1462666540!A55,1462667497!A55,1462668472!A55,1462669418!A55,1462670393!A55,1462671368!A55,1462672342!A55,1462673317!A55,1462674291!A55,1462675248!A55,1462676222!A55,1462677179!A55,1462678154!A55,1462679128!A55,1462680103!A55,1462681060!A55,1462682035!A55,1462683008!A55,1462683982!A55,1462684956!A55,1462685930!A55)</f>
        <v>0</v>
      </c>
      <c r="B55">
        <f>MEDIAN(1462657841!B55,1462658799!B55,1462659756!B55,1462660730!B55,1462661703!B55,1462662677!B55,1462663635!B55,1462664609!B55,1462665583!B55,1462666540!B55,1462667497!B55,1462668472!B55,1462669418!B55,1462670393!B55,1462671368!B55,1462672342!B55,1462673317!B55,1462674291!B55,1462675248!B55,1462676222!B55,1462677179!B55,1462678154!B55,1462679128!B55,1462680103!B55,1462681060!B55,1462682035!B55,1462683008!B55,1462683982!B55,1462684956!B55,1462685930!B55)</f>
        <v>0</v>
      </c>
      <c r="C55">
        <f>MEDIAN(1462657841!C55,1462658799!C55,1462659756!C55,1462660730!C55,1462661703!C55,1462662677!C55,1462663635!C55,1462664609!C55,1462665583!C55,1462666540!C55,1462667497!C55,1462668472!C55,1462669418!C55,1462670393!C55,1462671368!C55,1462672342!C55,1462673317!C55,1462674291!C55,1462675248!C55,1462676222!C55,1462677179!C55,1462678154!C55,1462679128!C55,1462680103!C55,1462681060!C55,1462682035!C55,1462683008!C55,1462683982!C55,1462684956!C55,1462685930!C55)</f>
        <v>0</v>
      </c>
      <c r="D55">
        <f>MEDIAN(1462657841!D55,1462658799!D55,1462659756!D55,1462660730!D55,1462661703!D55,1462662677!D55,1462663635!D55,1462664609!D55,1462665583!D55,1462666540!D55,1462667497!D55,1462668472!D55,1462669418!D55,1462670393!D55,1462671368!D55,1462672342!D55,1462673317!D55,1462674291!D55,1462675248!D55,1462676222!D55,1462677179!D55,1462678154!D55,1462679128!D55,1462680103!D55,1462681060!D55,1462682035!D55,1462683008!D55,1462683982!D55,1462684956!D55,1462685930!D55)</f>
        <v>0</v>
      </c>
      <c r="E55">
        <f>MEDIAN(1462657841!E55,1462658799!E55,1462659756!E55,1462660730!E55,1462661703!E55,1462662677!E55,1462663635!E55,1462664609!E55,1462665583!E55,1462666540!E55,1462667497!E55,1462668472!E55,1462669418!E55,1462670393!E55,1462671368!E55,1462672342!E55,1462673317!E55,1462674291!E55,1462675248!E55,1462676222!E55,1462677179!E55,1462678154!E55,1462679128!E55,1462680103!E55,1462681060!E55,1462682035!E55,1462683008!E55,1462683982!E55,1462684956!E55,1462685930!E55)</f>
        <v>0</v>
      </c>
      <c r="F55">
        <f>MEDIAN(1462657841!F55,1462658799!F55,1462659756!F55,1462660730!F55,1462661703!F55,1462662677!F55,1462663635!F55,1462664609!F55,1462665583!F55,1462666540!F55,1462667497!F55,1462668472!F55,1462669418!F55,1462670393!F55,1462671368!F55,1462672342!F55,1462673317!F55,1462674291!F55,1462675248!F55,1462676222!F55,1462677179!F55,1462678154!F55,1462679128!F55,1462680103!F55,1462681060!F55,1462682035!F55,1462683008!F55,1462683982!F55,1462684956!F55,1462685930!F55)</f>
        <v>0</v>
      </c>
      <c r="G55">
        <f>MEDIAN(1462657841!G55,1462658799!G55,1462659756!G55,1462660730!G55,1462661703!G55,1462662677!G55,1462663635!G55,1462664609!G55,1462665583!G55,1462666540!G55,1462667497!G55,1462668472!G55,1462669418!G55,1462670393!G55,1462671368!G55,1462672342!G55,1462673317!G55,1462674291!G55,1462675248!G55,1462676222!G55,1462677179!G55,1462678154!G55,1462679128!G55,1462680103!G55,1462681060!G55,1462682035!G55,1462683008!G55,1462683982!G55,1462684956!G55,1462685930!G55)</f>
        <v>0</v>
      </c>
      <c r="H55">
        <f>MEDIAN(1462657841!H55,1462658799!H55,1462659756!H55,1462660730!H55,1462661703!H55,1462662677!H55,1462663635!H55,1462664609!H55,1462665583!H55,1462666540!H55,1462667497!H55,1462668472!H55,1462669418!H55,1462670393!H55,1462671368!H55,1462672342!H55,1462673317!H55,1462674291!H55,1462675248!H55,1462676222!H55,1462677179!H55,1462678154!H55,1462679128!H55,1462680103!H55,1462681060!H55,1462682035!H55,1462683008!H55,1462683982!H55,1462684956!H55,1462685930!H55)</f>
        <v>0</v>
      </c>
      <c r="I55">
        <f>MEDIAN(1462657841!I55,1462658799!I55,1462659756!I55,1462660730!I55,1462661703!I55,1462662677!I55,1462663635!I55,1462664609!I55,1462665583!I55,1462666540!I55,1462667497!I55,1462668472!I55,1462669418!I55,1462670393!I55,1462671368!I55,1462672342!I55,1462673317!I55,1462674291!I55,1462675248!I55,1462676222!I55,1462677179!I55,1462678154!I55,1462679128!I55,1462680103!I55,1462681060!I55,1462682035!I55,1462683008!I55,1462683982!I55,1462684956!I55,1462685930!I55)</f>
        <v>0</v>
      </c>
      <c r="J55">
        <f>MEDIAN(1462657841!J55,1462658799!J55,1462659756!J55,1462660730!J55,1462661703!J55,1462662677!J55,1462663635!J55,1462664609!J55,1462665583!J55,1462666540!J55,1462667497!J55,1462668472!J55,1462669418!J55,1462670393!J55,1462671368!J55,1462672342!J55,1462673317!J55,1462674291!J55,1462675248!J55,1462676222!J55,1462677179!J55,1462678154!J55,1462679128!J55,1462680103!J55,1462681060!J55,1462682035!J55,1462683008!J55,1462683982!J55,1462684956!J55,1462685930!J55)</f>
        <v>0</v>
      </c>
      <c r="K55">
        <f>MEDIAN(1462657841!K55,1462658799!K55,1462659756!K55,1462660730!K55,1462661703!K55,1462662677!K55,1462663635!K55,1462664609!K55,1462665583!K55,1462666540!K55,1462667497!K55,1462668472!K55,1462669418!K55,1462670393!K55,1462671368!K55,1462672342!K55,1462673317!K55,1462674291!K55,1462675248!K55,1462676222!K55,1462677179!K55,1462678154!K55,1462679128!K55,1462680103!K55,1462681060!K55,1462682035!K55,1462683008!K55,1462683982!K55,1462684956!K55,1462685930!K55)</f>
        <v>0</v>
      </c>
    </row>
    <row r="56" spans="1:11">
      <c r="A56">
        <f>MEDIAN(1462657841!A56,1462658799!A56,1462659756!A56,1462660730!A56,1462661703!A56,1462662677!A56,1462663635!A56,1462664609!A56,1462665583!A56,1462666540!A56,1462667497!A56,1462668472!A56,1462669418!A56,1462670393!A56,1462671368!A56,1462672342!A56,1462673317!A56,1462674291!A56,1462675248!A56,1462676222!A56,1462677179!A56,1462678154!A56,1462679128!A56,1462680103!A56,1462681060!A56,1462682035!A56,1462683008!A56,1462683982!A56,1462684956!A56,1462685930!A56)</f>
        <v>0</v>
      </c>
      <c r="B56">
        <f>MEDIAN(1462657841!B56,1462658799!B56,1462659756!B56,1462660730!B56,1462661703!B56,1462662677!B56,1462663635!B56,1462664609!B56,1462665583!B56,1462666540!B56,1462667497!B56,1462668472!B56,1462669418!B56,1462670393!B56,1462671368!B56,1462672342!B56,1462673317!B56,1462674291!B56,1462675248!B56,1462676222!B56,1462677179!B56,1462678154!B56,1462679128!B56,1462680103!B56,1462681060!B56,1462682035!B56,1462683008!B56,1462683982!B56,1462684956!B56,1462685930!B56)</f>
        <v>0</v>
      </c>
      <c r="C56">
        <f>MEDIAN(1462657841!C56,1462658799!C56,1462659756!C56,1462660730!C56,1462661703!C56,1462662677!C56,1462663635!C56,1462664609!C56,1462665583!C56,1462666540!C56,1462667497!C56,1462668472!C56,1462669418!C56,1462670393!C56,1462671368!C56,1462672342!C56,1462673317!C56,1462674291!C56,1462675248!C56,1462676222!C56,1462677179!C56,1462678154!C56,1462679128!C56,1462680103!C56,1462681060!C56,1462682035!C56,1462683008!C56,1462683982!C56,1462684956!C56,1462685930!C56)</f>
        <v>0</v>
      </c>
      <c r="D56">
        <f>MEDIAN(1462657841!D56,1462658799!D56,1462659756!D56,1462660730!D56,1462661703!D56,1462662677!D56,1462663635!D56,1462664609!D56,1462665583!D56,1462666540!D56,1462667497!D56,1462668472!D56,1462669418!D56,1462670393!D56,1462671368!D56,1462672342!D56,1462673317!D56,1462674291!D56,1462675248!D56,1462676222!D56,1462677179!D56,1462678154!D56,1462679128!D56,1462680103!D56,1462681060!D56,1462682035!D56,1462683008!D56,1462683982!D56,1462684956!D56,1462685930!D56)</f>
        <v>0</v>
      </c>
      <c r="E56">
        <f>MEDIAN(1462657841!E56,1462658799!E56,1462659756!E56,1462660730!E56,1462661703!E56,1462662677!E56,1462663635!E56,1462664609!E56,1462665583!E56,1462666540!E56,1462667497!E56,1462668472!E56,1462669418!E56,1462670393!E56,1462671368!E56,1462672342!E56,1462673317!E56,1462674291!E56,1462675248!E56,1462676222!E56,1462677179!E56,1462678154!E56,1462679128!E56,1462680103!E56,1462681060!E56,1462682035!E56,1462683008!E56,1462683982!E56,1462684956!E56,1462685930!E56)</f>
        <v>0</v>
      </c>
      <c r="F56">
        <f>MEDIAN(1462657841!F56,1462658799!F56,1462659756!F56,1462660730!F56,1462661703!F56,1462662677!F56,1462663635!F56,1462664609!F56,1462665583!F56,1462666540!F56,1462667497!F56,1462668472!F56,1462669418!F56,1462670393!F56,1462671368!F56,1462672342!F56,1462673317!F56,1462674291!F56,1462675248!F56,1462676222!F56,1462677179!F56,1462678154!F56,1462679128!F56,1462680103!F56,1462681060!F56,1462682035!F56,1462683008!F56,1462683982!F56,1462684956!F56,1462685930!F56)</f>
        <v>0</v>
      </c>
      <c r="G56">
        <f>MEDIAN(1462657841!G56,1462658799!G56,1462659756!G56,1462660730!G56,1462661703!G56,1462662677!G56,1462663635!G56,1462664609!G56,1462665583!G56,1462666540!G56,1462667497!G56,1462668472!G56,1462669418!G56,1462670393!G56,1462671368!G56,1462672342!G56,1462673317!G56,1462674291!G56,1462675248!G56,1462676222!G56,1462677179!G56,1462678154!G56,1462679128!G56,1462680103!G56,1462681060!G56,1462682035!G56,1462683008!G56,1462683982!G56,1462684956!G56,1462685930!G56)</f>
        <v>0</v>
      </c>
      <c r="H56">
        <f>MEDIAN(1462657841!H56,1462658799!H56,1462659756!H56,1462660730!H56,1462661703!H56,1462662677!H56,1462663635!H56,1462664609!H56,1462665583!H56,1462666540!H56,1462667497!H56,1462668472!H56,1462669418!H56,1462670393!H56,1462671368!H56,1462672342!H56,1462673317!H56,1462674291!H56,1462675248!H56,1462676222!H56,1462677179!H56,1462678154!H56,1462679128!H56,1462680103!H56,1462681060!H56,1462682035!H56,1462683008!H56,1462683982!H56,1462684956!H56,1462685930!H56)</f>
        <v>0</v>
      </c>
      <c r="I56">
        <f>MEDIAN(1462657841!I56,1462658799!I56,1462659756!I56,1462660730!I56,1462661703!I56,1462662677!I56,1462663635!I56,1462664609!I56,1462665583!I56,1462666540!I56,1462667497!I56,1462668472!I56,1462669418!I56,1462670393!I56,1462671368!I56,1462672342!I56,1462673317!I56,1462674291!I56,1462675248!I56,1462676222!I56,1462677179!I56,1462678154!I56,1462679128!I56,1462680103!I56,1462681060!I56,1462682035!I56,1462683008!I56,1462683982!I56,1462684956!I56,1462685930!I56)</f>
        <v>0</v>
      </c>
      <c r="J56">
        <f>MEDIAN(1462657841!J56,1462658799!J56,1462659756!J56,1462660730!J56,1462661703!J56,1462662677!J56,1462663635!J56,1462664609!J56,1462665583!J56,1462666540!J56,1462667497!J56,1462668472!J56,1462669418!J56,1462670393!J56,1462671368!J56,1462672342!J56,1462673317!J56,1462674291!J56,1462675248!J56,1462676222!J56,1462677179!J56,1462678154!J56,1462679128!J56,1462680103!J56,1462681060!J56,1462682035!J56,1462683008!J56,1462683982!J56,1462684956!J56,1462685930!J56)</f>
        <v>0</v>
      </c>
      <c r="K56">
        <f>MEDIAN(1462657841!K56,1462658799!K56,1462659756!K56,1462660730!K56,1462661703!K56,1462662677!K56,1462663635!K56,1462664609!K56,1462665583!K56,1462666540!K56,1462667497!K56,1462668472!K56,1462669418!K56,1462670393!K56,1462671368!K56,1462672342!K56,1462673317!K56,1462674291!K56,1462675248!K56,1462676222!K56,1462677179!K56,1462678154!K56,1462679128!K56,1462680103!K56,1462681060!K56,1462682035!K56,1462683008!K56,1462683982!K56,1462684956!K56,1462685930!K56)</f>
        <v>0</v>
      </c>
    </row>
    <row r="57" spans="1:11">
      <c r="A57">
        <f>MEDIAN(1462657841!A57,1462658799!A57,1462659756!A57,1462660730!A57,1462661703!A57,1462662677!A57,1462663635!A57,1462664609!A57,1462665583!A57,1462666540!A57,1462667497!A57,1462668472!A57,1462669418!A57,1462670393!A57,1462671368!A57,1462672342!A57,1462673317!A57,1462674291!A57,1462675248!A57,1462676222!A57,1462677179!A57,1462678154!A57,1462679128!A57,1462680103!A57,1462681060!A57,1462682035!A57,1462683008!A57,1462683982!A57,1462684956!A57,1462685930!A57)</f>
        <v>0</v>
      </c>
      <c r="B57">
        <f>MEDIAN(1462657841!B57,1462658799!B57,1462659756!B57,1462660730!B57,1462661703!B57,1462662677!B57,1462663635!B57,1462664609!B57,1462665583!B57,1462666540!B57,1462667497!B57,1462668472!B57,1462669418!B57,1462670393!B57,1462671368!B57,1462672342!B57,1462673317!B57,1462674291!B57,1462675248!B57,1462676222!B57,1462677179!B57,1462678154!B57,1462679128!B57,1462680103!B57,1462681060!B57,1462682035!B57,1462683008!B57,1462683982!B57,1462684956!B57,1462685930!B57)</f>
        <v>0</v>
      </c>
      <c r="C57">
        <f>MEDIAN(1462657841!C57,1462658799!C57,1462659756!C57,1462660730!C57,1462661703!C57,1462662677!C57,1462663635!C57,1462664609!C57,1462665583!C57,1462666540!C57,1462667497!C57,1462668472!C57,1462669418!C57,1462670393!C57,1462671368!C57,1462672342!C57,1462673317!C57,1462674291!C57,1462675248!C57,1462676222!C57,1462677179!C57,1462678154!C57,1462679128!C57,1462680103!C57,1462681060!C57,1462682035!C57,1462683008!C57,1462683982!C57,1462684956!C57,1462685930!C57)</f>
        <v>0</v>
      </c>
      <c r="D57">
        <f>MEDIAN(1462657841!D57,1462658799!D57,1462659756!D57,1462660730!D57,1462661703!D57,1462662677!D57,1462663635!D57,1462664609!D57,1462665583!D57,1462666540!D57,1462667497!D57,1462668472!D57,1462669418!D57,1462670393!D57,1462671368!D57,1462672342!D57,1462673317!D57,1462674291!D57,1462675248!D57,1462676222!D57,1462677179!D57,1462678154!D57,1462679128!D57,1462680103!D57,1462681060!D57,1462682035!D57,1462683008!D57,1462683982!D57,1462684956!D57,1462685930!D57)</f>
        <v>0</v>
      </c>
      <c r="E57">
        <f>MEDIAN(1462657841!E57,1462658799!E57,1462659756!E57,1462660730!E57,1462661703!E57,1462662677!E57,1462663635!E57,1462664609!E57,1462665583!E57,1462666540!E57,1462667497!E57,1462668472!E57,1462669418!E57,1462670393!E57,1462671368!E57,1462672342!E57,1462673317!E57,1462674291!E57,1462675248!E57,1462676222!E57,1462677179!E57,1462678154!E57,1462679128!E57,1462680103!E57,1462681060!E57,1462682035!E57,1462683008!E57,1462683982!E57,1462684956!E57,1462685930!E57)</f>
        <v>0</v>
      </c>
      <c r="F57">
        <f>MEDIAN(1462657841!F57,1462658799!F57,1462659756!F57,1462660730!F57,1462661703!F57,1462662677!F57,1462663635!F57,1462664609!F57,1462665583!F57,1462666540!F57,1462667497!F57,1462668472!F57,1462669418!F57,1462670393!F57,1462671368!F57,1462672342!F57,1462673317!F57,1462674291!F57,1462675248!F57,1462676222!F57,1462677179!F57,1462678154!F57,1462679128!F57,1462680103!F57,1462681060!F57,1462682035!F57,1462683008!F57,1462683982!F57,1462684956!F57,1462685930!F57)</f>
        <v>0</v>
      </c>
      <c r="G57">
        <f>MEDIAN(1462657841!G57,1462658799!G57,1462659756!G57,1462660730!G57,1462661703!G57,1462662677!G57,1462663635!G57,1462664609!G57,1462665583!G57,1462666540!G57,1462667497!G57,1462668472!G57,1462669418!G57,1462670393!G57,1462671368!G57,1462672342!G57,1462673317!G57,1462674291!G57,1462675248!G57,1462676222!G57,1462677179!G57,1462678154!G57,1462679128!G57,1462680103!G57,1462681060!G57,1462682035!G57,1462683008!G57,1462683982!G57,1462684956!G57,1462685930!G57)</f>
        <v>0</v>
      </c>
      <c r="H57">
        <f>MEDIAN(1462657841!H57,1462658799!H57,1462659756!H57,1462660730!H57,1462661703!H57,1462662677!H57,1462663635!H57,1462664609!H57,1462665583!H57,1462666540!H57,1462667497!H57,1462668472!H57,1462669418!H57,1462670393!H57,1462671368!H57,1462672342!H57,1462673317!H57,1462674291!H57,1462675248!H57,1462676222!H57,1462677179!H57,1462678154!H57,1462679128!H57,1462680103!H57,1462681060!H57,1462682035!H57,1462683008!H57,1462683982!H57,1462684956!H57,1462685930!H57)</f>
        <v>0</v>
      </c>
      <c r="I57">
        <f>MEDIAN(1462657841!I57,1462658799!I57,1462659756!I57,1462660730!I57,1462661703!I57,1462662677!I57,1462663635!I57,1462664609!I57,1462665583!I57,1462666540!I57,1462667497!I57,1462668472!I57,1462669418!I57,1462670393!I57,1462671368!I57,1462672342!I57,1462673317!I57,1462674291!I57,1462675248!I57,1462676222!I57,1462677179!I57,1462678154!I57,1462679128!I57,1462680103!I57,1462681060!I57,1462682035!I57,1462683008!I57,1462683982!I57,1462684956!I57,1462685930!I57)</f>
        <v>0</v>
      </c>
      <c r="J57">
        <f>MEDIAN(1462657841!J57,1462658799!J57,1462659756!J57,1462660730!J57,1462661703!J57,1462662677!J57,1462663635!J57,1462664609!J57,1462665583!J57,1462666540!J57,1462667497!J57,1462668472!J57,1462669418!J57,1462670393!J57,1462671368!J57,1462672342!J57,1462673317!J57,1462674291!J57,1462675248!J57,1462676222!J57,1462677179!J57,1462678154!J57,1462679128!J57,1462680103!J57,1462681060!J57,1462682035!J57,1462683008!J57,1462683982!J57,1462684956!J57,1462685930!J57)</f>
        <v>0</v>
      </c>
      <c r="K57">
        <f>MEDIAN(1462657841!K57,1462658799!K57,1462659756!K57,1462660730!K57,1462661703!K57,1462662677!K57,1462663635!K57,1462664609!K57,1462665583!K57,1462666540!K57,1462667497!K57,1462668472!K57,1462669418!K57,1462670393!K57,1462671368!K57,1462672342!K57,1462673317!K57,1462674291!K57,1462675248!K57,1462676222!K57,1462677179!K57,1462678154!K57,1462679128!K57,1462680103!K57,1462681060!K57,1462682035!K57,1462683008!K57,1462683982!K57,1462684956!K57,1462685930!K57)</f>
        <v>0</v>
      </c>
    </row>
    <row r="58" spans="1:11">
      <c r="A58">
        <f>MEDIAN(1462657841!A58,1462658799!A58,1462659756!A58,1462660730!A58,1462661703!A58,1462662677!A58,1462663635!A58,1462664609!A58,1462665583!A58,1462666540!A58,1462667497!A58,1462668472!A58,1462669418!A58,1462670393!A58,1462671368!A58,1462672342!A58,1462673317!A58,1462674291!A58,1462675248!A58,1462676222!A58,1462677179!A58,1462678154!A58,1462679128!A58,1462680103!A58,1462681060!A58,1462682035!A58,1462683008!A58,1462683982!A58,1462684956!A58,1462685930!A58)</f>
        <v>0</v>
      </c>
      <c r="B58">
        <f>MEDIAN(1462657841!B58,1462658799!B58,1462659756!B58,1462660730!B58,1462661703!B58,1462662677!B58,1462663635!B58,1462664609!B58,1462665583!B58,1462666540!B58,1462667497!B58,1462668472!B58,1462669418!B58,1462670393!B58,1462671368!B58,1462672342!B58,1462673317!B58,1462674291!B58,1462675248!B58,1462676222!B58,1462677179!B58,1462678154!B58,1462679128!B58,1462680103!B58,1462681060!B58,1462682035!B58,1462683008!B58,1462683982!B58,1462684956!B58,1462685930!B58)</f>
        <v>0</v>
      </c>
      <c r="C58">
        <f>MEDIAN(1462657841!C58,1462658799!C58,1462659756!C58,1462660730!C58,1462661703!C58,1462662677!C58,1462663635!C58,1462664609!C58,1462665583!C58,1462666540!C58,1462667497!C58,1462668472!C58,1462669418!C58,1462670393!C58,1462671368!C58,1462672342!C58,1462673317!C58,1462674291!C58,1462675248!C58,1462676222!C58,1462677179!C58,1462678154!C58,1462679128!C58,1462680103!C58,1462681060!C58,1462682035!C58,1462683008!C58,1462683982!C58,1462684956!C58,1462685930!C58)</f>
        <v>0</v>
      </c>
      <c r="D58">
        <f>MEDIAN(1462657841!D58,1462658799!D58,1462659756!D58,1462660730!D58,1462661703!D58,1462662677!D58,1462663635!D58,1462664609!D58,1462665583!D58,1462666540!D58,1462667497!D58,1462668472!D58,1462669418!D58,1462670393!D58,1462671368!D58,1462672342!D58,1462673317!D58,1462674291!D58,1462675248!D58,1462676222!D58,1462677179!D58,1462678154!D58,1462679128!D58,1462680103!D58,1462681060!D58,1462682035!D58,1462683008!D58,1462683982!D58,1462684956!D58,1462685930!D58)</f>
        <v>0</v>
      </c>
      <c r="E58">
        <f>MEDIAN(1462657841!E58,1462658799!E58,1462659756!E58,1462660730!E58,1462661703!E58,1462662677!E58,1462663635!E58,1462664609!E58,1462665583!E58,1462666540!E58,1462667497!E58,1462668472!E58,1462669418!E58,1462670393!E58,1462671368!E58,1462672342!E58,1462673317!E58,1462674291!E58,1462675248!E58,1462676222!E58,1462677179!E58,1462678154!E58,1462679128!E58,1462680103!E58,1462681060!E58,1462682035!E58,1462683008!E58,1462683982!E58,1462684956!E58,1462685930!E58)</f>
        <v>0</v>
      </c>
      <c r="F58">
        <f>MEDIAN(1462657841!F58,1462658799!F58,1462659756!F58,1462660730!F58,1462661703!F58,1462662677!F58,1462663635!F58,1462664609!F58,1462665583!F58,1462666540!F58,1462667497!F58,1462668472!F58,1462669418!F58,1462670393!F58,1462671368!F58,1462672342!F58,1462673317!F58,1462674291!F58,1462675248!F58,1462676222!F58,1462677179!F58,1462678154!F58,1462679128!F58,1462680103!F58,1462681060!F58,1462682035!F58,1462683008!F58,1462683982!F58,1462684956!F58,1462685930!F58)</f>
        <v>0</v>
      </c>
      <c r="G58">
        <f>MEDIAN(1462657841!G58,1462658799!G58,1462659756!G58,1462660730!G58,1462661703!G58,1462662677!G58,1462663635!G58,1462664609!G58,1462665583!G58,1462666540!G58,1462667497!G58,1462668472!G58,1462669418!G58,1462670393!G58,1462671368!G58,1462672342!G58,1462673317!G58,1462674291!G58,1462675248!G58,1462676222!G58,1462677179!G58,1462678154!G58,1462679128!G58,1462680103!G58,1462681060!G58,1462682035!G58,1462683008!G58,1462683982!G58,1462684956!G58,1462685930!G58)</f>
        <v>0</v>
      </c>
      <c r="H58">
        <f>MEDIAN(1462657841!H58,1462658799!H58,1462659756!H58,1462660730!H58,1462661703!H58,1462662677!H58,1462663635!H58,1462664609!H58,1462665583!H58,1462666540!H58,1462667497!H58,1462668472!H58,1462669418!H58,1462670393!H58,1462671368!H58,1462672342!H58,1462673317!H58,1462674291!H58,1462675248!H58,1462676222!H58,1462677179!H58,1462678154!H58,1462679128!H58,1462680103!H58,1462681060!H58,1462682035!H58,1462683008!H58,1462683982!H58,1462684956!H58,1462685930!H58)</f>
        <v>0</v>
      </c>
      <c r="I58">
        <f>MEDIAN(1462657841!I58,1462658799!I58,1462659756!I58,1462660730!I58,1462661703!I58,1462662677!I58,1462663635!I58,1462664609!I58,1462665583!I58,1462666540!I58,1462667497!I58,1462668472!I58,1462669418!I58,1462670393!I58,1462671368!I58,1462672342!I58,1462673317!I58,1462674291!I58,1462675248!I58,1462676222!I58,1462677179!I58,1462678154!I58,1462679128!I58,1462680103!I58,1462681060!I58,1462682035!I58,1462683008!I58,1462683982!I58,1462684956!I58,1462685930!I58)</f>
        <v>0</v>
      </c>
      <c r="J58">
        <f>MEDIAN(1462657841!J58,1462658799!J58,1462659756!J58,1462660730!J58,1462661703!J58,1462662677!J58,1462663635!J58,1462664609!J58,1462665583!J58,1462666540!J58,1462667497!J58,1462668472!J58,1462669418!J58,1462670393!J58,1462671368!J58,1462672342!J58,1462673317!J58,1462674291!J58,1462675248!J58,1462676222!J58,1462677179!J58,1462678154!J58,1462679128!J58,1462680103!J58,1462681060!J58,1462682035!J58,1462683008!J58,1462683982!J58,1462684956!J58,1462685930!J58)</f>
        <v>0</v>
      </c>
      <c r="K58">
        <f>MEDIAN(1462657841!K58,1462658799!K58,1462659756!K58,1462660730!K58,1462661703!K58,1462662677!K58,1462663635!K58,1462664609!K58,1462665583!K58,1462666540!K58,1462667497!K58,1462668472!K58,1462669418!K58,1462670393!K58,1462671368!K58,1462672342!K58,1462673317!K58,1462674291!K58,1462675248!K58,1462676222!K58,1462677179!K58,1462678154!K58,1462679128!K58,1462680103!K58,1462681060!K58,1462682035!K58,1462683008!K58,1462683982!K58,1462684956!K58,1462685930!K58)</f>
        <v>0</v>
      </c>
    </row>
    <row r="59" spans="1:11">
      <c r="A59">
        <f>MEDIAN(1462657841!A59,1462658799!A59,1462659756!A59,1462660730!A59,1462661703!A59,1462662677!A59,1462663635!A59,1462664609!A59,1462665583!A59,1462666540!A59,1462667497!A59,1462668472!A59,1462669418!A59,1462670393!A59,1462671368!A59,1462672342!A59,1462673317!A59,1462674291!A59,1462675248!A59,1462676222!A59,1462677179!A59,1462678154!A59,1462679128!A59,1462680103!A59,1462681060!A59,1462682035!A59,1462683008!A59,1462683982!A59,1462684956!A59,1462685930!A59)</f>
        <v>0</v>
      </c>
      <c r="B59">
        <f>MEDIAN(1462657841!B59,1462658799!B59,1462659756!B59,1462660730!B59,1462661703!B59,1462662677!B59,1462663635!B59,1462664609!B59,1462665583!B59,1462666540!B59,1462667497!B59,1462668472!B59,1462669418!B59,1462670393!B59,1462671368!B59,1462672342!B59,1462673317!B59,1462674291!B59,1462675248!B59,1462676222!B59,1462677179!B59,1462678154!B59,1462679128!B59,1462680103!B59,1462681060!B59,1462682035!B59,1462683008!B59,1462683982!B59,1462684956!B59,1462685930!B59)</f>
        <v>0</v>
      </c>
      <c r="C59">
        <f>MEDIAN(1462657841!C59,1462658799!C59,1462659756!C59,1462660730!C59,1462661703!C59,1462662677!C59,1462663635!C59,1462664609!C59,1462665583!C59,1462666540!C59,1462667497!C59,1462668472!C59,1462669418!C59,1462670393!C59,1462671368!C59,1462672342!C59,1462673317!C59,1462674291!C59,1462675248!C59,1462676222!C59,1462677179!C59,1462678154!C59,1462679128!C59,1462680103!C59,1462681060!C59,1462682035!C59,1462683008!C59,1462683982!C59,1462684956!C59,1462685930!C59)</f>
        <v>0</v>
      </c>
      <c r="D59">
        <f>MEDIAN(1462657841!D59,1462658799!D59,1462659756!D59,1462660730!D59,1462661703!D59,1462662677!D59,1462663635!D59,1462664609!D59,1462665583!D59,1462666540!D59,1462667497!D59,1462668472!D59,1462669418!D59,1462670393!D59,1462671368!D59,1462672342!D59,1462673317!D59,1462674291!D59,1462675248!D59,1462676222!D59,1462677179!D59,1462678154!D59,1462679128!D59,1462680103!D59,1462681060!D59,1462682035!D59,1462683008!D59,1462683982!D59,1462684956!D59,1462685930!D59)</f>
        <v>0</v>
      </c>
      <c r="E59">
        <f>MEDIAN(1462657841!E59,1462658799!E59,1462659756!E59,1462660730!E59,1462661703!E59,1462662677!E59,1462663635!E59,1462664609!E59,1462665583!E59,1462666540!E59,1462667497!E59,1462668472!E59,1462669418!E59,1462670393!E59,1462671368!E59,1462672342!E59,1462673317!E59,1462674291!E59,1462675248!E59,1462676222!E59,1462677179!E59,1462678154!E59,1462679128!E59,1462680103!E59,1462681060!E59,1462682035!E59,1462683008!E59,1462683982!E59,1462684956!E59,1462685930!E59)</f>
        <v>0</v>
      </c>
      <c r="F59">
        <f>MEDIAN(1462657841!F59,1462658799!F59,1462659756!F59,1462660730!F59,1462661703!F59,1462662677!F59,1462663635!F59,1462664609!F59,1462665583!F59,1462666540!F59,1462667497!F59,1462668472!F59,1462669418!F59,1462670393!F59,1462671368!F59,1462672342!F59,1462673317!F59,1462674291!F59,1462675248!F59,1462676222!F59,1462677179!F59,1462678154!F59,1462679128!F59,1462680103!F59,1462681060!F59,1462682035!F59,1462683008!F59,1462683982!F59,1462684956!F59,1462685930!F59)</f>
        <v>0</v>
      </c>
      <c r="G59">
        <f>MEDIAN(1462657841!G59,1462658799!G59,1462659756!G59,1462660730!G59,1462661703!G59,1462662677!G59,1462663635!G59,1462664609!G59,1462665583!G59,1462666540!G59,1462667497!G59,1462668472!G59,1462669418!G59,1462670393!G59,1462671368!G59,1462672342!G59,1462673317!G59,1462674291!G59,1462675248!G59,1462676222!G59,1462677179!G59,1462678154!G59,1462679128!G59,1462680103!G59,1462681060!G59,1462682035!G59,1462683008!G59,1462683982!G59,1462684956!G59,1462685930!G59)</f>
        <v>0</v>
      </c>
      <c r="H59">
        <f>MEDIAN(1462657841!H59,1462658799!H59,1462659756!H59,1462660730!H59,1462661703!H59,1462662677!H59,1462663635!H59,1462664609!H59,1462665583!H59,1462666540!H59,1462667497!H59,1462668472!H59,1462669418!H59,1462670393!H59,1462671368!H59,1462672342!H59,1462673317!H59,1462674291!H59,1462675248!H59,1462676222!H59,1462677179!H59,1462678154!H59,1462679128!H59,1462680103!H59,1462681060!H59,1462682035!H59,1462683008!H59,1462683982!H59,1462684956!H59,1462685930!H59)</f>
        <v>0</v>
      </c>
      <c r="I59">
        <f>MEDIAN(1462657841!I59,1462658799!I59,1462659756!I59,1462660730!I59,1462661703!I59,1462662677!I59,1462663635!I59,1462664609!I59,1462665583!I59,1462666540!I59,1462667497!I59,1462668472!I59,1462669418!I59,1462670393!I59,1462671368!I59,1462672342!I59,1462673317!I59,1462674291!I59,1462675248!I59,1462676222!I59,1462677179!I59,1462678154!I59,1462679128!I59,1462680103!I59,1462681060!I59,1462682035!I59,1462683008!I59,1462683982!I59,1462684956!I59,1462685930!I59)</f>
        <v>0</v>
      </c>
      <c r="J59">
        <f>MEDIAN(1462657841!J59,1462658799!J59,1462659756!J59,1462660730!J59,1462661703!J59,1462662677!J59,1462663635!J59,1462664609!J59,1462665583!J59,1462666540!J59,1462667497!J59,1462668472!J59,1462669418!J59,1462670393!J59,1462671368!J59,1462672342!J59,1462673317!J59,1462674291!J59,1462675248!J59,1462676222!J59,1462677179!J59,1462678154!J59,1462679128!J59,1462680103!J59,1462681060!J59,1462682035!J59,1462683008!J59,1462683982!J59,1462684956!J59,1462685930!J59)</f>
        <v>0</v>
      </c>
      <c r="K59">
        <f>MEDIAN(1462657841!K59,1462658799!K59,1462659756!K59,1462660730!K59,1462661703!K59,1462662677!K59,1462663635!K59,1462664609!K59,1462665583!K59,1462666540!K59,1462667497!K59,1462668472!K59,1462669418!K59,1462670393!K59,1462671368!K59,1462672342!K59,1462673317!K59,1462674291!K59,1462675248!K59,1462676222!K59,1462677179!K59,1462678154!K59,1462679128!K59,1462680103!K59,1462681060!K59,1462682035!K59,1462683008!K59,1462683982!K59,1462684956!K59,1462685930!K59)</f>
        <v>0</v>
      </c>
    </row>
    <row r="60" spans="1:11">
      <c r="A60">
        <f>MEDIAN(1462657841!A60,1462658799!A60,1462659756!A60,1462660730!A60,1462661703!A60,1462662677!A60,1462663635!A60,1462664609!A60,1462665583!A60,1462666540!A60,1462667497!A60,1462668472!A60,1462669418!A60,1462670393!A60,1462671368!A60,1462672342!A60,1462673317!A60,1462674291!A60,1462675248!A60,1462676222!A60,1462677179!A60,1462678154!A60,1462679128!A60,1462680103!A60,1462681060!A60,1462682035!A60,1462683008!A60,1462683982!A60,1462684956!A60,1462685930!A60)</f>
        <v>0</v>
      </c>
      <c r="B60">
        <f>MEDIAN(1462657841!B60,1462658799!B60,1462659756!B60,1462660730!B60,1462661703!B60,1462662677!B60,1462663635!B60,1462664609!B60,1462665583!B60,1462666540!B60,1462667497!B60,1462668472!B60,1462669418!B60,1462670393!B60,1462671368!B60,1462672342!B60,1462673317!B60,1462674291!B60,1462675248!B60,1462676222!B60,1462677179!B60,1462678154!B60,1462679128!B60,1462680103!B60,1462681060!B60,1462682035!B60,1462683008!B60,1462683982!B60,1462684956!B60,1462685930!B60)</f>
        <v>0</v>
      </c>
      <c r="C60">
        <f>MEDIAN(1462657841!C60,1462658799!C60,1462659756!C60,1462660730!C60,1462661703!C60,1462662677!C60,1462663635!C60,1462664609!C60,1462665583!C60,1462666540!C60,1462667497!C60,1462668472!C60,1462669418!C60,1462670393!C60,1462671368!C60,1462672342!C60,1462673317!C60,1462674291!C60,1462675248!C60,1462676222!C60,1462677179!C60,1462678154!C60,1462679128!C60,1462680103!C60,1462681060!C60,1462682035!C60,1462683008!C60,1462683982!C60,1462684956!C60,1462685930!C60)</f>
        <v>0</v>
      </c>
      <c r="D60">
        <f>MEDIAN(1462657841!D60,1462658799!D60,1462659756!D60,1462660730!D60,1462661703!D60,1462662677!D60,1462663635!D60,1462664609!D60,1462665583!D60,1462666540!D60,1462667497!D60,1462668472!D60,1462669418!D60,1462670393!D60,1462671368!D60,1462672342!D60,1462673317!D60,1462674291!D60,1462675248!D60,1462676222!D60,1462677179!D60,1462678154!D60,1462679128!D60,1462680103!D60,1462681060!D60,1462682035!D60,1462683008!D60,1462683982!D60,1462684956!D60,1462685930!D60)</f>
        <v>0</v>
      </c>
      <c r="E60">
        <f>MEDIAN(1462657841!E60,1462658799!E60,1462659756!E60,1462660730!E60,1462661703!E60,1462662677!E60,1462663635!E60,1462664609!E60,1462665583!E60,1462666540!E60,1462667497!E60,1462668472!E60,1462669418!E60,1462670393!E60,1462671368!E60,1462672342!E60,1462673317!E60,1462674291!E60,1462675248!E60,1462676222!E60,1462677179!E60,1462678154!E60,1462679128!E60,1462680103!E60,1462681060!E60,1462682035!E60,1462683008!E60,1462683982!E60,1462684956!E60,1462685930!E60)</f>
        <v>0</v>
      </c>
      <c r="F60">
        <f>MEDIAN(1462657841!F60,1462658799!F60,1462659756!F60,1462660730!F60,1462661703!F60,1462662677!F60,1462663635!F60,1462664609!F60,1462665583!F60,1462666540!F60,1462667497!F60,1462668472!F60,1462669418!F60,1462670393!F60,1462671368!F60,1462672342!F60,1462673317!F60,1462674291!F60,1462675248!F60,1462676222!F60,1462677179!F60,1462678154!F60,1462679128!F60,1462680103!F60,1462681060!F60,1462682035!F60,1462683008!F60,1462683982!F60,1462684956!F60,1462685930!F60)</f>
        <v>0</v>
      </c>
      <c r="G60">
        <f>MEDIAN(1462657841!G60,1462658799!G60,1462659756!G60,1462660730!G60,1462661703!G60,1462662677!G60,1462663635!G60,1462664609!G60,1462665583!G60,1462666540!G60,1462667497!G60,1462668472!G60,1462669418!G60,1462670393!G60,1462671368!G60,1462672342!G60,1462673317!G60,1462674291!G60,1462675248!G60,1462676222!G60,1462677179!G60,1462678154!G60,1462679128!G60,1462680103!G60,1462681060!G60,1462682035!G60,1462683008!G60,1462683982!G60,1462684956!G60,1462685930!G60)</f>
        <v>0</v>
      </c>
      <c r="H60">
        <f>MEDIAN(1462657841!H60,1462658799!H60,1462659756!H60,1462660730!H60,1462661703!H60,1462662677!H60,1462663635!H60,1462664609!H60,1462665583!H60,1462666540!H60,1462667497!H60,1462668472!H60,1462669418!H60,1462670393!H60,1462671368!H60,1462672342!H60,1462673317!H60,1462674291!H60,1462675248!H60,1462676222!H60,1462677179!H60,1462678154!H60,1462679128!H60,1462680103!H60,1462681060!H60,1462682035!H60,1462683008!H60,1462683982!H60,1462684956!H60,1462685930!H60)</f>
        <v>0</v>
      </c>
      <c r="I60">
        <f>MEDIAN(1462657841!I60,1462658799!I60,1462659756!I60,1462660730!I60,1462661703!I60,1462662677!I60,1462663635!I60,1462664609!I60,1462665583!I60,1462666540!I60,1462667497!I60,1462668472!I60,1462669418!I60,1462670393!I60,1462671368!I60,1462672342!I60,1462673317!I60,1462674291!I60,1462675248!I60,1462676222!I60,1462677179!I60,1462678154!I60,1462679128!I60,1462680103!I60,1462681060!I60,1462682035!I60,1462683008!I60,1462683982!I60,1462684956!I60,1462685930!I60)</f>
        <v>0</v>
      </c>
      <c r="J60">
        <f>MEDIAN(1462657841!J60,1462658799!J60,1462659756!J60,1462660730!J60,1462661703!J60,1462662677!J60,1462663635!J60,1462664609!J60,1462665583!J60,1462666540!J60,1462667497!J60,1462668472!J60,1462669418!J60,1462670393!J60,1462671368!J60,1462672342!J60,1462673317!J60,1462674291!J60,1462675248!J60,1462676222!J60,1462677179!J60,1462678154!J60,1462679128!J60,1462680103!J60,1462681060!J60,1462682035!J60,1462683008!J60,1462683982!J60,1462684956!J60,1462685930!J60)</f>
        <v>0</v>
      </c>
      <c r="K60">
        <f>MEDIAN(1462657841!K60,1462658799!K60,1462659756!K60,1462660730!K60,1462661703!K60,1462662677!K60,1462663635!K60,1462664609!K60,1462665583!K60,1462666540!K60,1462667497!K60,1462668472!K60,1462669418!K60,1462670393!K60,1462671368!K60,1462672342!K60,1462673317!K60,1462674291!K60,1462675248!K60,1462676222!K60,1462677179!K60,1462678154!K60,1462679128!K60,1462680103!K60,1462681060!K60,1462682035!K60,1462683008!K60,1462683982!K60,1462684956!K60,1462685930!K60)</f>
        <v>0</v>
      </c>
    </row>
    <row r="61" spans="1:11">
      <c r="A61">
        <f>MEDIAN(1462657841!A61,1462658799!A61,1462659756!A61,1462660730!A61,1462661703!A61,1462662677!A61,1462663635!A61,1462664609!A61,1462665583!A61,1462666540!A61,1462667497!A61,1462668472!A61,1462669418!A61,1462670393!A61,1462671368!A61,1462672342!A61,1462673317!A61,1462674291!A61,1462675248!A61,1462676222!A61,1462677179!A61,1462678154!A61,1462679128!A61,1462680103!A61,1462681060!A61,1462682035!A61,1462683008!A61,1462683982!A61,1462684956!A61,1462685930!A61)</f>
        <v>0</v>
      </c>
      <c r="B61">
        <f>MEDIAN(1462657841!B61,1462658799!B61,1462659756!B61,1462660730!B61,1462661703!B61,1462662677!B61,1462663635!B61,1462664609!B61,1462665583!B61,1462666540!B61,1462667497!B61,1462668472!B61,1462669418!B61,1462670393!B61,1462671368!B61,1462672342!B61,1462673317!B61,1462674291!B61,1462675248!B61,1462676222!B61,1462677179!B61,1462678154!B61,1462679128!B61,1462680103!B61,1462681060!B61,1462682035!B61,1462683008!B61,1462683982!B61,1462684956!B61,1462685930!B61)</f>
        <v>0</v>
      </c>
      <c r="C61">
        <f>MEDIAN(1462657841!C61,1462658799!C61,1462659756!C61,1462660730!C61,1462661703!C61,1462662677!C61,1462663635!C61,1462664609!C61,1462665583!C61,1462666540!C61,1462667497!C61,1462668472!C61,1462669418!C61,1462670393!C61,1462671368!C61,1462672342!C61,1462673317!C61,1462674291!C61,1462675248!C61,1462676222!C61,1462677179!C61,1462678154!C61,1462679128!C61,1462680103!C61,1462681060!C61,1462682035!C61,1462683008!C61,1462683982!C61,1462684956!C61,1462685930!C61)</f>
        <v>0</v>
      </c>
      <c r="D61">
        <f>MEDIAN(1462657841!D61,1462658799!D61,1462659756!D61,1462660730!D61,1462661703!D61,1462662677!D61,1462663635!D61,1462664609!D61,1462665583!D61,1462666540!D61,1462667497!D61,1462668472!D61,1462669418!D61,1462670393!D61,1462671368!D61,1462672342!D61,1462673317!D61,1462674291!D61,1462675248!D61,1462676222!D61,1462677179!D61,1462678154!D61,1462679128!D61,1462680103!D61,1462681060!D61,1462682035!D61,1462683008!D61,1462683982!D61,1462684956!D61,1462685930!D61)</f>
        <v>0</v>
      </c>
      <c r="E61">
        <f>MEDIAN(1462657841!E61,1462658799!E61,1462659756!E61,1462660730!E61,1462661703!E61,1462662677!E61,1462663635!E61,1462664609!E61,1462665583!E61,1462666540!E61,1462667497!E61,1462668472!E61,1462669418!E61,1462670393!E61,1462671368!E61,1462672342!E61,1462673317!E61,1462674291!E61,1462675248!E61,1462676222!E61,1462677179!E61,1462678154!E61,1462679128!E61,1462680103!E61,1462681060!E61,1462682035!E61,1462683008!E61,1462683982!E61,1462684956!E61,1462685930!E61)</f>
        <v>0</v>
      </c>
      <c r="F61">
        <f>MEDIAN(1462657841!F61,1462658799!F61,1462659756!F61,1462660730!F61,1462661703!F61,1462662677!F61,1462663635!F61,1462664609!F61,1462665583!F61,1462666540!F61,1462667497!F61,1462668472!F61,1462669418!F61,1462670393!F61,1462671368!F61,1462672342!F61,1462673317!F61,1462674291!F61,1462675248!F61,1462676222!F61,1462677179!F61,1462678154!F61,1462679128!F61,1462680103!F61,1462681060!F61,1462682035!F61,1462683008!F61,1462683982!F61,1462684956!F61,1462685930!F61)</f>
        <v>0</v>
      </c>
      <c r="G61">
        <f>MEDIAN(1462657841!G61,1462658799!G61,1462659756!G61,1462660730!G61,1462661703!G61,1462662677!G61,1462663635!G61,1462664609!G61,1462665583!G61,1462666540!G61,1462667497!G61,1462668472!G61,1462669418!G61,1462670393!G61,1462671368!G61,1462672342!G61,1462673317!G61,1462674291!G61,1462675248!G61,1462676222!G61,1462677179!G61,1462678154!G61,1462679128!G61,1462680103!G61,1462681060!G61,1462682035!G61,1462683008!G61,1462683982!G61,1462684956!G61,1462685930!G61)</f>
        <v>0</v>
      </c>
      <c r="H61">
        <f>MEDIAN(1462657841!H61,1462658799!H61,1462659756!H61,1462660730!H61,1462661703!H61,1462662677!H61,1462663635!H61,1462664609!H61,1462665583!H61,1462666540!H61,1462667497!H61,1462668472!H61,1462669418!H61,1462670393!H61,1462671368!H61,1462672342!H61,1462673317!H61,1462674291!H61,1462675248!H61,1462676222!H61,1462677179!H61,1462678154!H61,1462679128!H61,1462680103!H61,1462681060!H61,1462682035!H61,1462683008!H61,1462683982!H61,1462684956!H61,1462685930!H61)</f>
        <v>0</v>
      </c>
      <c r="I61">
        <f>MEDIAN(1462657841!I61,1462658799!I61,1462659756!I61,1462660730!I61,1462661703!I61,1462662677!I61,1462663635!I61,1462664609!I61,1462665583!I61,1462666540!I61,1462667497!I61,1462668472!I61,1462669418!I61,1462670393!I61,1462671368!I61,1462672342!I61,1462673317!I61,1462674291!I61,1462675248!I61,1462676222!I61,1462677179!I61,1462678154!I61,1462679128!I61,1462680103!I61,1462681060!I61,1462682035!I61,1462683008!I61,1462683982!I61,1462684956!I61,1462685930!I61)</f>
        <v>0</v>
      </c>
      <c r="J61">
        <f>MEDIAN(1462657841!J61,1462658799!J61,1462659756!J61,1462660730!J61,1462661703!J61,1462662677!J61,1462663635!J61,1462664609!J61,1462665583!J61,1462666540!J61,1462667497!J61,1462668472!J61,1462669418!J61,1462670393!J61,1462671368!J61,1462672342!J61,1462673317!J61,1462674291!J61,1462675248!J61,1462676222!J61,1462677179!J61,1462678154!J61,1462679128!J61,1462680103!J61,1462681060!J61,1462682035!J61,1462683008!J61,1462683982!J61,1462684956!J61,1462685930!J61)</f>
        <v>0</v>
      </c>
      <c r="K61">
        <f>MEDIAN(1462657841!K61,1462658799!K61,1462659756!K61,1462660730!K61,1462661703!K61,1462662677!K61,1462663635!K61,1462664609!K61,1462665583!K61,1462666540!K61,1462667497!K61,1462668472!K61,1462669418!K61,1462670393!K61,1462671368!K61,1462672342!K61,1462673317!K61,1462674291!K61,1462675248!K61,1462676222!K61,1462677179!K61,1462678154!K61,1462679128!K61,1462680103!K61,1462681060!K61,1462682035!K61,1462683008!K61,1462683982!K61,1462684956!K61,1462685930!K61)</f>
        <v>0</v>
      </c>
    </row>
    <row r="62" spans="1:11">
      <c r="A62">
        <f>MEDIAN(1462657841!A62,1462658799!A62,1462659756!A62,1462660730!A62,1462661703!A62,1462662677!A62,1462663635!A62,1462664609!A62,1462665583!A62,1462666540!A62,1462667497!A62,1462668472!A62,1462669418!A62,1462670393!A62,1462671368!A62,1462672342!A62,1462673317!A62,1462674291!A62,1462675248!A62,1462676222!A62,1462677179!A62,1462678154!A62,1462679128!A62,1462680103!A62,1462681060!A62,1462682035!A62,1462683008!A62,1462683982!A62,1462684956!A62,1462685930!A62)</f>
        <v>0</v>
      </c>
      <c r="B62">
        <f>MEDIAN(1462657841!B62,1462658799!B62,1462659756!B62,1462660730!B62,1462661703!B62,1462662677!B62,1462663635!B62,1462664609!B62,1462665583!B62,1462666540!B62,1462667497!B62,1462668472!B62,1462669418!B62,1462670393!B62,1462671368!B62,1462672342!B62,1462673317!B62,1462674291!B62,1462675248!B62,1462676222!B62,1462677179!B62,1462678154!B62,1462679128!B62,1462680103!B62,1462681060!B62,1462682035!B62,1462683008!B62,1462683982!B62,1462684956!B62,1462685930!B62)</f>
        <v>0</v>
      </c>
      <c r="C62">
        <f>MEDIAN(1462657841!C62,1462658799!C62,1462659756!C62,1462660730!C62,1462661703!C62,1462662677!C62,1462663635!C62,1462664609!C62,1462665583!C62,1462666540!C62,1462667497!C62,1462668472!C62,1462669418!C62,1462670393!C62,1462671368!C62,1462672342!C62,1462673317!C62,1462674291!C62,1462675248!C62,1462676222!C62,1462677179!C62,1462678154!C62,1462679128!C62,1462680103!C62,1462681060!C62,1462682035!C62,1462683008!C62,1462683982!C62,1462684956!C62,1462685930!C62)</f>
        <v>0</v>
      </c>
      <c r="D62">
        <f>MEDIAN(1462657841!D62,1462658799!D62,1462659756!D62,1462660730!D62,1462661703!D62,1462662677!D62,1462663635!D62,1462664609!D62,1462665583!D62,1462666540!D62,1462667497!D62,1462668472!D62,1462669418!D62,1462670393!D62,1462671368!D62,1462672342!D62,1462673317!D62,1462674291!D62,1462675248!D62,1462676222!D62,1462677179!D62,1462678154!D62,1462679128!D62,1462680103!D62,1462681060!D62,1462682035!D62,1462683008!D62,1462683982!D62,1462684956!D62,1462685930!D62)</f>
        <v>0</v>
      </c>
      <c r="E62">
        <f>MEDIAN(1462657841!E62,1462658799!E62,1462659756!E62,1462660730!E62,1462661703!E62,1462662677!E62,1462663635!E62,1462664609!E62,1462665583!E62,1462666540!E62,1462667497!E62,1462668472!E62,1462669418!E62,1462670393!E62,1462671368!E62,1462672342!E62,1462673317!E62,1462674291!E62,1462675248!E62,1462676222!E62,1462677179!E62,1462678154!E62,1462679128!E62,1462680103!E62,1462681060!E62,1462682035!E62,1462683008!E62,1462683982!E62,1462684956!E62,1462685930!E62)</f>
        <v>0</v>
      </c>
      <c r="F62">
        <f>MEDIAN(1462657841!F62,1462658799!F62,1462659756!F62,1462660730!F62,1462661703!F62,1462662677!F62,1462663635!F62,1462664609!F62,1462665583!F62,1462666540!F62,1462667497!F62,1462668472!F62,1462669418!F62,1462670393!F62,1462671368!F62,1462672342!F62,1462673317!F62,1462674291!F62,1462675248!F62,1462676222!F62,1462677179!F62,1462678154!F62,1462679128!F62,1462680103!F62,1462681060!F62,1462682035!F62,1462683008!F62,1462683982!F62,1462684956!F62,1462685930!F62)</f>
        <v>0</v>
      </c>
      <c r="G62">
        <f>MEDIAN(1462657841!G62,1462658799!G62,1462659756!G62,1462660730!G62,1462661703!G62,1462662677!G62,1462663635!G62,1462664609!G62,1462665583!G62,1462666540!G62,1462667497!G62,1462668472!G62,1462669418!G62,1462670393!G62,1462671368!G62,1462672342!G62,1462673317!G62,1462674291!G62,1462675248!G62,1462676222!G62,1462677179!G62,1462678154!G62,1462679128!G62,1462680103!G62,1462681060!G62,1462682035!G62,1462683008!G62,1462683982!G62,1462684956!G62,1462685930!G62)</f>
        <v>0</v>
      </c>
      <c r="H62">
        <f>MEDIAN(1462657841!H62,1462658799!H62,1462659756!H62,1462660730!H62,1462661703!H62,1462662677!H62,1462663635!H62,1462664609!H62,1462665583!H62,1462666540!H62,1462667497!H62,1462668472!H62,1462669418!H62,1462670393!H62,1462671368!H62,1462672342!H62,1462673317!H62,1462674291!H62,1462675248!H62,1462676222!H62,1462677179!H62,1462678154!H62,1462679128!H62,1462680103!H62,1462681060!H62,1462682035!H62,1462683008!H62,1462683982!H62,1462684956!H62,1462685930!H62)</f>
        <v>0</v>
      </c>
      <c r="I62">
        <f>MEDIAN(1462657841!I62,1462658799!I62,1462659756!I62,1462660730!I62,1462661703!I62,1462662677!I62,1462663635!I62,1462664609!I62,1462665583!I62,1462666540!I62,1462667497!I62,1462668472!I62,1462669418!I62,1462670393!I62,1462671368!I62,1462672342!I62,1462673317!I62,1462674291!I62,1462675248!I62,1462676222!I62,1462677179!I62,1462678154!I62,1462679128!I62,1462680103!I62,1462681060!I62,1462682035!I62,1462683008!I62,1462683982!I62,1462684956!I62,1462685930!I62)</f>
        <v>0</v>
      </c>
      <c r="J62">
        <f>MEDIAN(1462657841!J62,1462658799!J62,1462659756!J62,1462660730!J62,1462661703!J62,1462662677!J62,1462663635!J62,1462664609!J62,1462665583!J62,1462666540!J62,1462667497!J62,1462668472!J62,1462669418!J62,1462670393!J62,1462671368!J62,1462672342!J62,1462673317!J62,1462674291!J62,1462675248!J62,1462676222!J62,1462677179!J62,1462678154!J62,1462679128!J62,1462680103!J62,1462681060!J62,1462682035!J62,1462683008!J62,1462683982!J62,1462684956!J62,1462685930!J62)</f>
        <v>0</v>
      </c>
      <c r="K62">
        <f>MEDIAN(1462657841!K62,1462658799!K62,1462659756!K62,1462660730!K62,1462661703!K62,1462662677!K62,1462663635!K62,1462664609!K62,1462665583!K62,1462666540!K62,1462667497!K62,1462668472!K62,1462669418!K62,1462670393!K62,1462671368!K62,1462672342!K62,1462673317!K62,1462674291!K62,1462675248!K62,1462676222!K62,1462677179!K62,1462678154!K62,1462679128!K62,1462680103!K62,1462681060!K62,1462682035!K62,1462683008!K62,1462683982!K62,1462684956!K62,1462685930!K62)</f>
        <v>0</v>
      </c>
    </row>
    <row r="63" spans="1:11">
      <c r="A63">
        <f>MEDIAN(1462657841!A63,1462658799!A63,1462659756!A63,1462660730!A63,1462661703!A63,1462662677!A63,1462663635!A63,1462664609!A63,1462665583!A63,1462666540!A63,1462667497!A63,1462668472!A63,1462669418!A63,1462670393!A63,1462671368!A63,1462672342!A63,1462673317!A63,1462674291!A63,1462675248!A63,1462676222!A63,1462677179!A63,1462678154!A63,1462679128!A63,1462680103!A63,1462681060!A63,1462682035!A63,1462683008!A63,1462683982!A63,1462684956!A63,1462685930!A63)</f>
        <v>0</v>
      </c>
      <c r="B63">
        <f>MEDIAN(1462657841!B63,1462658799!B63,1462659756!B63,1462660730!B63,1462661703!B63,1462662677!B63,1462663635!B63,1462664609!B63,1462665583!B63,1462666540!B63,1462667497!B63,1462668472!B63,1462669418!B63,1462670393!B63,1462671368!B63,1462672342!B63,1462673317!B63,1462674291!B63,1462675248!B63,1462676222!B63,1462677179!B63,1462678154!B63,1462679128!B63,1462680103!B63,1462681060!B63,1462682035!B63,1462683008!B63,1462683982!B63,1462684956!B63,1462685930!B63)</f>
        <v>0</v>
      </c>
      <c r="C63">
        <f>MEDIAN(1462657841!C63,1462658799!C63,1462659756!C63,1462660730!C63,1462661703!C63,1462662677!C63,1462663635!C63,1462664609!C63,1462665583!C63,1462666540!C63,1462667497!C63,1462668472!C63,1462669418!C63,1462670393!C63,1462671368!C63,1462672342!C63,1462673317!C63,1462674291!C63,1462675248!C63,1462676222!C63,1462677179!C63,1462678154!C63,1462679128!C63,1462680103!C63,1462681060!C63,1462682035!C63,1462683008!C63,1462683982!C63,1462684956!C63,1462685930!C63)</f>
        <v>0</v>
      </c>
      <c r="D63">
        <f>MEDIAN(1462657841!D63,1462658799!D63,1462659756!D63,1462660730!D63,1462661703!D63,1462662677!D63,1462663635!D63,1462664609!D63,1462665583!D63,1462666540!D63,1462667497!D63,1462668472!D63,1462669418!D63,1462670393!D63,1462671368!D63,1462672342!D63,1462673317!D63,1462674291!D63,1462675248!D63,1462676222!D63,1462677179!D63,1462678154!D63,1462679128!D63,1462680103!D63,1462681060!D63,1462682035!D63,1462683008!D63,1462683982!D63,1462684956!D63,1462685930!D63)</f>
        <v>0</v>
      </c>
      <c r="E63">
        <f>MEDIAN(1462657841!E63,1462658799!E63,1462659756!E63,1462660730!E63,1462661703!E63,1462662677!E63,1462663635!E63,1462664609!E63,1462665583!E63,1462666540!E63,1462667497!E63,1462668472!E63,1462669418!E63,1462670393!E63,1462671368!E63,1462672342!E63,1462673317!E63,1462674291!E63,1462675248!E63,1462676222!E63,1462677179!E63,1462678154!E63,1462679128!E63,1462680103!E63,1462681060!E63,1462682035!E63,1462683008!E63,1462683982!E63,1462684956!E63,1462685930!E63)</f>
        <v>0</v>
      </c>
      <c r="F63">
        <f>MEDIAN(1462657841!F63,1462658799!F63,1462659756!F63,1462660730!F63,1462661703!F63,1462662677!F63,1462663635!F63,1462664609!F63,1462665583!F63,1462666540!F63,1462667497!F63,1462668472!F63,1462669418!F63,1462670393!F63,1462671368!F63,1462672342!F63,1462673317!F63,1462674291!F63,1462675248!F63,1462676222!F63,1462677179!F63,1462678154!F63,1462679128!F63,1462680103!F63,1462681060!F63,1462682035!F63,1462683008!F63,1462683982!F63,1462684956!F63,1462685930!F63)</f>
        <v>0</v>
      </c>
      <c r="G63">
        <f>MEDIAN(1462657841!G63,1462658799!G63,1462659756!G63,1462660730!G63,1462661703!G63,1462662677!G63,1462663635!G63,1462664609!G63,1462665583!G63,1462666540!G63,1462667497!G63,1462668472!G63,1462669418!G63,1462670393!G63,1462671368!G63,1462672342!G63,1462673317!G63,1462674291!G63,1462675248!G63,1462676222!G63,1462677179!G63,1462678154!G63,1462679128!G63,1462680103!G63,1462681060!G63,1462682035!G63,1462683008!G63,1462683982!G63,1462684956!G63,1462685930!G63)</f>
        <v>0</v>
      </c>
      <c r="H63">
        <f>MEDIAN(1462657841!H63,1462658799!H63,1462659756!H63,1462660730!H63,1462661703!H63,1462662677!H63,1462663635!H63,1462664609!H63,1462665583!H63,1462666540!H63,1462667497!H63,1462668472!H63,1462669418!H63,1462670393!H63,1462671368!H63,1462672342!H63,1462673317!H63,1462674291!H63,1462675248!H63,1462676222!H63,1462677179!H63,1462678154!H63,1462679128!H63,1462680103!H63,1462681060!H63,1462682035!H63,1462683008!H63,1462683982!H63,1462684956!H63,1462685930!H63)</f>
        <v>0</v>
      </c>
      <c r="I63">
        <f>MEDIAN(1462657841!I63,1462658799!I63,1462659756!I63,1462660730!I63,1462661703!I63,1462662677!I63,1462663635!I63,1462664609!I63,1462665583!I63,1462666540!I63,1462667497!I63,1462668472!I63,1462669418!I63,1462670393!I63,1462671368!I63,1462672342!I63,1462673317!I63,1462674291!I63,1462675248!I63,1462676222!I63,1462677179!I63,1462678154!I63,1462679128!I63,1462680103!I63,1462681060!I63,1462682035!I63,1462683008!I63,1462683982!I63,1462684956!I63,1462685930!I63)</f>
        <v>0</v>
      </c>
      <c r="J63">
        <f>MEDIAN(1462657841!J63,1462658799!J63,1462659756!J63,1462660730!J63,1462661703!J63,1462662677!J63,1462663635!J63,1462664609!J63,1462665583!J63,1462666540!J63,1462667497!J63,1462668472!J63,1462669418!J63,1462670393!J63,1462671368!J63,1462672342!J63,1462673317!J63,1462674291!J63,1462675248!J63,1462676222!J63,1462677179!J63,1462678154!J63,1462679128!J63,1462680103!J63,1462681060!J63,1462682035!J63,1462683008!J63,1462683982!J63,1462684956!J63,1462685930!J63)</f>
        <v>0</v>
      </c>
      <c r="K63">
        <f>MEDIAN(1462657841!K63,1462658799!K63,1462659756!K63,1462660730!K63,1462661703!K63,1462662677!K63,1462663635!K63,1462664609!K63,1462665583!K63,1462666540!K63,1462667497!K63,1462668472!K63,1462669418!K63,1462670393!K63,1462671368!K63,1462672342!K63,1462673317!K63,1462674291!K63,1462675248!K63,1462676222!K63,1462677179!K63,1462678154!K63,1462679128!K63,1462680103!K63,1462681060!K63,1462682035!K63,1462683008!K63,1462683982!K63,1462684956!K63,1462685930!K63)</f>
        <v>0</v>
      </c>
    </row>
    <row r="64" spans="1:11">
      <c r="A64">
        <f>MEDIAN(1462657841!A64,1462658799!A64,1462659756!A64,1462660730!A64,1462661703!A64,1462662677!A64,1462663635!A64,1462664609!A64,1462665583!A64,1462666540!A64,1462667497!A64,1462668472!A64,1462669418!A64,1462670393!A64,1462671368!A64,1462672342!A64,1462673317!A64,1462674291!A64,1462675248!A64,1462676222!A64,1462677179!A64,1462678154!A64,1462679128!A64,1462680103!A64,1462681060!A64,1462682035!A64,1462683008!A64,1462683982!A64,1462684956!A64,1462685930!A64)</f>
        <v>0</v>
      </c>
      <c r="B64">
        <f>MEDIAN(1462657841!B64,1462658799!B64,1462659756!B64,1462660730!B64,1462661703!B64,1462662677!B64,1462663635!B64,1462664609!B64,1462665583!B64,1462666540!B64,1462667497!B64,1462668472!B64,1462669418!B64,1462670393!B64,1462671368!B64,1462672342!B64,1462673317!B64,1462674291!B64,1462675248!B64,1462676222!B64,1462677179!B64,1462678154!B64,1462679128!B64,1462680103!B64,1462681060!B64,1462682035!B64,1462683008!B64,1462683982!B64,1462684956!B64,1462685930!B64)</f>
        <v>0</v>
      </c>
      <c r="C64">
        <f>MEDIAN(1462657841!C64,1462658799!C64,1462659756!C64,1462660730!C64,1462661703!C64,1462662677!C64,1462663635!C64,1462664609!C64,1462665583!C64,1462666540!C64,1462667497!C64,1462668472!C64,1462669418!C64,1462670393!C64,1462671368!C64,1462672342!C64,1462673317!C64,1462674291!C64,1462675248!C64,1462676222!C64,1462677179!C64,1462678154!C64,1462679128!C64,1462680103!C64,1462681060!C64,1462682035!C64,1462683008!C64,1462683982!C64,1462684956!C64,1462685930!C64)</f>
        <v>0</v>
      </c>
      <c r="D64">
        <f>MEDIAN(1462657841!D64,1462658799!D64,1462659756!D64,1462660730!D64,1462661703!D64,1462662677!D64,1462663635!D64,1462664609!D64,1462665583!D64,1462666540!D64,1462667497!D64,1462668472!D64,1462669418!D64,1462670393!D64,1462671368!D64,1462672342!D64,1462673317!D64,1462674291!D64,1462675248!D64,1462676222!D64,1462677179!D64,1462678154!D64,1462679128!D64,1462680103!D64,1462681060!D64,1462682035!D64,1462683008!D64,1462683982!D64,1462684956!D64,1462685930!D64)</f>
        <v>0</v>
      </c>
      <c r="E64">
        <f>MEDIAN(1462657841!E64,1462658799!E64,1462659756!E64,1462660730!E64,1462661703!E64,1462662677!E64,1462663635!E64,1462664609!E64,1462665583!E64,1462666540!E64,1462667497!E64,1462668472!E64,1462669418!E64,1462670393!E64,1462671368!E64,1462672342!E64,1462673317!E64,1462674291!E64,1462675248!E64,1462676222!E64,1462677179!E64,1462678154!E64,1462679128!E64,1462680103!E64,1462681060!E64,1462682035!E64,1462683008!E64,1462683982!E64,1462684956!E64,1462685930!E64)</f>
        <v>0</v>
      </c>
      <c r="F64">
        <f>MEDIAN(1462657841!F64,1462658799!F64,1462659756!F64,1462660730!F64,1462661703!F64,1462662677!F64,1462663635!F64,1462664609!F64,1462665583!F64,1462666540!F64,1462667497!F64,1462668472!F64,1462669418!F64,1462670393!F64,1462671368!F64,1462672342!F64,1462673317!F64,1462674291!F64,1462675248!F64,1462676222!F64,1462677179!F64,1462678154!F64,1462679128!F64,1462680103!F64,1462681060!F64,1462682035!F64,1462683008!F64,1462683982!F64,1462684956!F64,1462685930!F64)</f>
        <v>0</v>
      </c>
      <c r="G64">
        <f>MEDIAN(1462657841!G64,1462658799!G64,1462659756!G64,1462660730!G64,1462661703!G64,1462662677!G64,1462663635!G64,1462664609!G64,1462665583!G64,1462666540!G64,1462667497!G64,1462668472!G64,1462669418!G64,1462670393!G64,1462671368!G64,1462672342!G64,1462673317!G64,1462674291!G64,1462675248!G64,1462676222!G64,1462677179!G64,1462678154!G64,1462679128!G64,1462680103!G64,1462681060!G64,1462682035!G64,1462683008!G64,1462683982!G64,1462684956!G64,1462685930!G64)</f>
        <v>0</v>
      </c>
      <c r="H64">
        <f>MEDIAN(1462657841!H64,1462658799!H64,1462659756!H64,1462660730!H64,1462661703!H64,1462662677!H64,1462663635!H64,1462664609!H64,1462665583!H64,1462666540!H64,1462667497!H64,1462668472!H64,1462669418!H64,1462670393!H64,1462671368!H64,1462672342!H64,1462673317!H64,1462674291!H64,1462675248!H64,1462676222!H64,1462677179!H64,1462678154!H64,1462679128!H64,1462680103!H64,1462681060!H64,1462682035!H64,1462683008!H64,1462683982!H64,1462684956!H64,1462685930!H64)</f>
        <v>0</v>
      </c>
      <c r="I64">
        <f>MEDIAN(1462657841!I64,1462658799!I64,1462659756!I64,1462660730!I64,1462661703!I64,1462662677!I64,1462663635!I64,1462664609!I64,1462665583!I64,1462666540!I64,1462667497!I64,1462668472!I64,1462669418!I64,1462670393!I64,1462671368!I64,1462672342!I64,1462673317!I64,1462674291!I64,1462675248!I64,1462676222!I64,1462677179!I64,1462678154!I64,1462679128!I64,1462680103!I64,1462681060!I64,1462682035!I64,1462683008!I64,1462683982!I64,1462684956!I64,1462685930!I64)</f>
        <v>0</v>
      </c>
      <c r="J64">
        <f>MEDIAN(1462657841!J64,1462658799!J64,1462659756!J64,1462660730!J64,1462661703!J64,1462662677!J64,1462663635!J64,1462664609!J64,1462665583!J64,1462666540!J64,1462667497!J64,1462668472!J64,1462669418!J64,1462670393!J64,1462671368!J64,1462672342!J64,1462673317!J64,1462674291!J64,1462675248!J64,1462676222!J64,1462677179!J64,1462678154!J64,1462679128!J64,1462680103!J64,1462681060!J64,1462682035!J64,1462683008!J64,1462683982!J64,1462684956!J64,1462685930!J64)</f>
        <v>0</v>
      </c>
      <c r="K64">
        <f>MEDIAN(1462657841!K64,1462658799!K64,1462659756!K64,1462660730!K64,1462661703!K64,1462662677!K64,1462663635!K64,1462664609!K64,1462665583!K64,1462666540!K64,1462667497!K64,1462668472!K64,1462669418!K64,1462670393!K64,1462671368!K64,1462672342!K64,1462673317!K64,1462674291!K64,1462675248!K64,1462676222!K64,1462677179!K64,1462678154!K64,1462679128!K64,1462680103!K64,1462681060!K64,1462682035!K64,1462683008!K64,1462683982!K64,1462684956!K64,1462685930!K64)</f>
        <v>0</v>
      </c>
    </row>
    <row r="65" spans="1:11">
      <c r="A65">
        <f>MEDIAN(1462657841!A65,1462658799!A65,1462659756!A65,1462660730!A65,1462661703!A65,1462662677!A65,1462663635!A65,1462664609!A65,1462665583!A65,1462666540!A65,1462667497!A65,1462668472!A65,1462669418!A65,1462670393!A65,1462671368!A65,1462672342!A65,1462673317!A65,1462674291!A65,1462675248!A65,1462676222!A65,1462677179!A65,1462678154!A65,1462679128!A65,1462680103!A65,1462681060!A65,1462682035!A65,1462683008!A65,1462683982!A65,1462684956!A65,1462685930!A65)</f>
        <v>0</v>
      </c>
      <c r="B65">
        <f>MEDIAN(1462657841!B65,1462658799!B65,1462659756!B65,1462660730!B65,1462661703!B65,1462662677!B65,1462663635!B65,1462664609!B65,1462665583!B65,1462666540!B65,1462667497!B65,1462668472!B65,1462669418!B65,1462670393!B65,1462671368!B65,1462672342!B65,1462673317!B65,1462674291!B65,1462675248!B65,1462676222!B65,1462677179!B65,1462678154!B65,1462679128!B65,1462680103!B65,1462681060!B65,1462682035!B65,1462683008!B65,1462683982!B65,1462684956!B65,1462685930!B65)</f>
        <v>0</v>
      </c>
      <c r="C65">
        <f>MEDIAN(1462657841!C65,1462658799!C65,1462659756!C65,1462660730!C65,1462661703!C65,1462662677!C65,1462663635!C65,1462664609!C65,1462665583!C65,1462666540!C65,1462667497!C65,1462668472!C65,1462669418!C65,1462670393!C65,1462671368!C65,1462672342!C65,1462673317!C65,1462674291!C65,1462675248!C65,1462676222!C65,1462677179!C65,1462678154!C65,1462679128!C65,1462680103!C65,1462681060!C65,1462682035!C65,1462683008!C65,1462683982!C65,1462684956!C65,1462685930!C65)</f>
        <v>0</v>
      </c>
      <c r="D65">
        <f>MEDIAN(1462657841!D65,1462658799!D65,1462659756!D65,1462660730!D65,1462661703!D65,1462662677!D65,1462663635!D65,1462664609!D65,1462665583!D65,1462666540!D65,1462667497!D65,1462668472!D65,1462669418!D65,1462670393!D65,1462671368!D65,1462672342!D65,1462673317!D65,1462674291!D65,1462675248!D65,1462676222!D65,1462677179!D65,1462678154!D65,1462679128!D65,1462680103!D65,1462681060!D65,1462682035!D65,1462683008!D65,1462683982!D65,1462684956!D65,1462685930!D65)</f>
        <v>0</v>
      </c>
      <c r="E65">
        <f>MEDIAN(1462657841!E65,1462658799!E65,1462659756!E65,1462660730!E65,1462661703!E65,1462662677!E65,1462663635!E65,1462664609!E65,1462665583!E65,1462666540!E65,1462667497!E65,1462668472!E65,1462669418!E65,1462670393!E65,1462671368!E65,1462672342!E65,1462673317!E65,1462674291!E65,1462675248!E65,1462676222!E65,1462677179!E65,1462678154!E65,1462679128!E65,1462680103!E65,1462681060!E65,1462682035!E65,1462683008!E65,1462683982!E65,1462684956!E65,1462685930!E65)</f>
        <v>0</v>
      </c>
      <c r="F65">
        <f>MEDIAN(1462657841!F65,1462658799!F65,1462659756!F65,1462660730!F65,1462661703!F65,1462662677!F65,1462663635!F65,1462664609!F65,1462665583!F65,1462666540!F65,1462667497!F65,1462668472!F65,1462669418!F65,1462670393!F65,1462671368!F65,1462672342!F65,1462673317!F65,1462674291!F65,1462675248!F65,1462676222!F65,1462677179!F65,1462678154!F65,1462679128!F65,1462680103!F65,1462681060!F65,1462682035!F65,1462683008!F65,1462683982!F65,1462684956!F65,1462685930!F65)</f>
        <v>0</v>
      </c>
      <c r="G65">
        <f>MEDIAN(1462657841!G65,1462658799!G65,1462659756!G65,1462660730!G65,1462661703!G65,1462662677!G65,1462663635!G65,1462664609!G65,1462665583!G65,1462666540!G65,1462667497!G65,1462668472!G65,1462669418!G65,1462670393!G65,1462671368!G65,1462672342!G65,1462673317!G65,1462674291!G65,1462675248!G65,1462676222!G65,1462677179!G65,1462678154!G65,1462679128!G65,1462680103!G65,1462681060!G65,1462682035!G65,1462683008!G65,1462683982!G65,1462684956!G65,1462685930!G65)</f>
        <v>0</v>
      </c>
      <c r="H65">
        <f>MEDIAN(1462657841!H65,1462658799!H65,1462659756!H65,1462660730!H65,1462661703!H65,1462662677!H65,1462663635!H65,1462664609!H65,1462665583!H65,1462666540!H65,1462667497!H65,1462668472!H65,1462669418!H65,1462670393!H65,1462671368!H65,1462672342!H65,1462673317!H65,1462674291!H65,1462675248!H65,1462676222!H65,1462677179!H65,1462678154!H65,1462679128!H65,1462680103!H65,1462681060!H65,1462682035!H65,1462683008!H65,1462683982!H65,1462684956!H65,1462685930!H65)</f>
        <v>0</v>
      </c>
      <c r="I65">
        <f>MEDIAN(1462657841!I65,1462658799!I65,1462659756!I65,1462660730!I65,1462661703!I65,1462662677!I65,1462663635!I65,1462664609!I65,1462665583!I65,1462666540!I65,1462667497!I65,1462668472!I65,1462669418!I65,1462670393!I65,1462671368!I65,1462672342!I65,1462673317!I65,1462674291!I65,1462675248!I65,1462676222!I65,1462677179!I65,1462678154!I65,1462679128!I65,1462680103!I65,1462681060!I65,1462682035!I65,1462683008!I65,1462683982!I65,1462684956!I65,1462685930!I65)</f>
        <v>0</v>
      </c>
      <c r="J65">
        <f>MEDIAN(1462657841!J65,1462658799!J65,1462659756!J65,1462660730!J65,1462661703!J65,1462662677!J65,1462663635!J65,1462664609!J65,1462665583!J65,1462666540!J65,1462667497!J65,1462668472!J65,1462669418!J65,1462670393!J65,1462671368!J65,1462672342!J65,1462673317!J65,1462674291!J65,1462675248!J65,1462676222!J65,1462677179!J65,1462678154!J65,1462679128!J65,1462680103!J65,1462681060!J65,1462682035!J65,1462683008!J65,1462683982!J65,1462684956!J65,1462685930!J65)</f>
        <v>0</v>
      </c>
      <c r="K65">
        <f>MEDIAN(1462657841!K65,1462658799!K65,1462659756!K65,1462660730!K65,1462661703!K65,1462662677!K65,1462663635!K65,1462664609!K65,1462665583!K65,1462666540!K65,1462667497!K65,1462668472!K65,1462669418!K65,1462670393!K65,1462671368!K65,1462672342!K65,1462673317!K65,1462674291!K65,1462675248!K65,1462676222!K65,1462677179!K65,1462678154!K65,1462679128!K65,1462680103!K65,1462681060!K65,1462682035!K65,1462683008!K65,1462683982!K65,1462684956!K65,1462685930!K65)</f>
        <v>0</v>
      </c>
    </row>
    <row r="66" spans="1:11">
      <c r="A66">
        <f>MEDIAN(1462657841!A66,1462658799!A66,1462659756!A66,1462660730!A66,1462661703!A66,1462662677!A66,1462663635!A66,1462664609!A66,1462665583!A66,1462666540!A66,1462667497!A66,1462668472!A66,1462669418!A66,1462670393!A66,1462671368!A66,1462672342!A66,1462673317!A66,1462674291!A66,1462675248!A66,1462676222!A66,1462677179!A66,1462678154!A66,1462679128!A66,1462680103!A66,1462681060!A66,1462682035!A66,1462683008!A66,1462683982!A66,1462684956!A66,1462685930!A66)</f>
        <v>0</v>
      </c>
      <c r="B66">
        <f>MEDIAN(1462657841!B66,1462658799!B66,1462659756!B66,1462660730!B66,1462661703!B66,1462662677!B66,1462663635!B66,1462664609!B66,1462665583!B66,1462666540!B66,1462667497!B66,1462668472!B66,1462669418!B66,1462670393!B66,1462671368!B66,1462672342!B66,1462673317!B66,1462674291!B66,1462675248!B66,1462676222!B66,1462677179!B66,1462678154!B66,1462679128!B66,1462680103!B66,1462681060!B66,1462682035!B66,1462683008!B66,1462683982!B66,1462684956!B66,1462685930!B66)</f>
        <v>0</v>
      </c>
      <c r="C66">
        <f>MEDIAN(1462657841!C66,1462658799!C66,1462659756!C66,1462660730!C66,1462661703!C66,1462662677!C66,1462663635!C66,1462664609!C66,1462665583!C66,1462666540!C66,1462667497!C66,1462668472!C66,1462669418!C66,1462670393!C66,1462671368!C66,1462672342!C66,1462673317!C66,1462674291!C66,1462675248!C66,1462676222!C66,1462677179!C66,1462678154!C66,1462679128!C66,1462680103!C66,1462681060!C66,1462682035!C66,1462683008!C66,1462683982!C66,1462684956!C66,1462685930!C66)</f>
        <v>0</v>
      </c>
      <c r="D66">
        <f>MEDIAN(1462657841!D66,1462658799!D66,1462659756!D66,1462660730!D66,1462661703!D66,1462662677!D66,1462663635!D66,1462664609!D66,1462665583!D66,1462666540!D66,1462667497!D66,1462668472!D66,1462669418!D66,1462670393!D66,1462671368!D66,1462672342!D66,1462673317!D66,1462674291!D66,1462675248!D66,1462676222!D66,1462677179!D66,1462678154!D66,1462679128!D66,1462680103!D66,1462681060!D66,1462682035!D66,1462683008!D66,1462683982!D66,1462684956!D66,1462685930!D66)</f>
        <v>0</v>
      </c>
      <c r="E66">
        <f>MEDIAN(1462657841!E66,1462658799!E66,1462659756!E66,1462660730!E66,1462661703!E66,1462662677!E66,1462663635!E66,1462664609!E66,1462665583!E66,1462666540!E66,1462667497!E66,1462668472!E66,1462669418!E66,1462670393!E66,1462671368!E66,1462672342!E66,1462673317!E66,1462674291!E66,1462675248!E66,1462676222!E66,1462677179!E66,1462678154!E66,1462679128!E66,1462680103!E66,1462681060!E66,1462682035!E66,1462683008!E66,1462683982!E66,1462684956!E66,1462685930!E66)</f>
        <v>0</v>
      </c>
      <c r="F66">
        <f>MEDIAN(1462657841!F66,1462658799!F66,1462659756!F66,1462660730!F66,1462661703!F66,1462662677!F66,1462663635!F66,1462664609!F66,1462665583!F66,1462666540!F66,1462667497!F66,1462668472!F66,1462669418!F66,1462670393!F66,1462671368!F66,1462672342!F66,1462673317!F66,1462674291!F66,1462675248!F66,1462676222!F66,1462677179!F66,1462678154!F66,1462679128!F66,1462680103!F66,1462681060!F66,1462682035!F66,1462683008!F66,1462683982!F66,1462684956!F66,1462685930!F66)</f>
        <v>0</v>
      </c>
      <c r="G66">
        <f>MEDIAN(1462657841!G66,1462658799!G66,1462659756!G66,1462660730!G66,1462661703!G66,1462662677!G66,1462663635!G66,1462664609!G66,1462665583!G66,1462666540!G66,1462667497!G66,1462668472!G66,1462669418!G66,1462670393!G66,1462671368!G66,1462672342!G66,1462673317!G66,1462674291!G66,1462675248!G66,1462676222!G66,1462677179!G66,1462678154!G66,1462679128!G66,1462680103!G66,1462681060!G66,1462682035!G66,1462683008!G66,1462683982!G66,1462684956!G66,1462685930!G66)</f>
        <v>0</v>
      </c>
      <c r="H66">
        <f>MEDIAN(1462657841!H66,1462658799!H66,1462659756!H66,1462660730!H66,1462661703!H66,1462662677!H66,1462663635!H66,1462664609!H66,1462665583!H66,1462666540!H66,1462667497!H66,1462668472!H66,1462669418!H66,1462670393!H66,1462671368!H66,1462672342!H66,1462673317!H66,1462674291!H66,1462675248!H66,1462676222!H66,1462677179!H66,1462678154!H66,1462679128!H66,1462680103!H66,1462681060!H66,1462682035!H66,1462683008!H66,1462683982!H66,1462684956!H66,1462685930!H66)</f>
        <v>0</v>
      </c>
      <c r="I66">
        <f>MEDIAN(1462657841!I66,1462658799!I66,1462659756!I66,1462660730!I66,1462661703!I66,1462662677!I66,1462663635!I66,1462664609!I66,1462665583!I66,1462666540!I66,1462667497!I66,1462668472!I66,1462669418!I66,1462670393!I66,1462671368!I66,1462672342!I66,1462673317!I66,1462674291!I66,1462675248!I66,1462676222!I66,1462677179!I66,1462678154!I66,1462679128!I66,1462680103!I66,1462681060!I66,1462682035!I66,1462683008!I66,1462683982!I66,1462684956!I66,1462685930!I66)</f>
        <v>0</v>
      </c>
      <c r="J66">
        <f>MEDIAN(1462657841!J66,1462658799!J66,1462659756!J66,1462660730!J66,1462661703!J66,1462662677!J66,1462663635!J66,1462664609!J66,1462665583!J66,1462666540!J66,1462667497!J66,1462668472!J66,1462669418!J66,1462670393!J66,1462671368!J66,1462672342!J66,1462673317!J66,1462674291!J66,1462675248!J66,1462676222!J66,1462677179!J66,1462678154!J66,1462679128!J66,1462680103!J66,1462681060!J66,1462682035!J66,1462683008!J66,1462683982!J66,1462684956!J66,1462685930!J66)</f>
        <v>0</v>
      </c>
      <c r="K66">
        <f>MEDIAN(1462657841!K66,1462658799!K66,1462659756!K66,1462660730!K66,1462661703!K66,1462662677!K66,1462663635!K66,1462664609!K66,1462665583!K66,1462666540!K66,1462667497!K66,1462668472!K66,1462669418!K66,1462670393!K66,1462671368!K66,1462672342!K66,1462673317!K66,1462674291!K66,1462675248!K66,1462676222!K66,1462677179!K66,1462678154!K66,1462679128!K66,1462680103!K66,1462681060!K66,1462682035!K66,1462683008!K66,1462683982!K66,1462684956!K66,1462685930!K66)</f>
        <v>0</v>
      </c>
    </row>
    <row r="67" spans="1:11">
      <c r="A67">
        <f>MEDIAN(1462657841!A67,1462658799!A67,1462659756!A67,1462660730!A67,1462661703!A67,1462662677!A67,1462663635!A67,1462664609!A67,1462665583!A67,1462666540!A67,1462667497!A67,1462668472!A67,1462669418!A67,1462670393!A67,1462671368!A67,1462672342!A67,1462673317!A67,1462674291!A67,1462675248!A67,1462676222!A67,1462677179!A67,1462678154!A67,1462679128!A67,1462680103!A67,1462681060!A67,1462682035!A67,1462683008!A67,1462683982!A67,1462684956!A67,1462685930!A67)</f>
        <v>0</v>
      </c>
      <c r="B67">
        <f>MEDIAN(1462657841!B67,1462658799!B67,1462659756!B67,1462660730!B67,1462661703!B67,1462662677!B67,1462663635!B67,1462664609!B67,1462665583!B67,1462666540!B67,1462667497!B67,1462668472!B67,1462669418!B67,1462670393!B67,1462671368!B67,1462672342!B67,1462673317!B67,1462674291!B67,1462675248!B67,1462676222!B67,1462677179!B67,1462678154!B67,1462679128!B67,1462680103!B67,1462681060!B67,1462682035!B67,1462683008!B67,1462683982!B67,1462684956!B67,1462685930!B67)</f>
        <v>0</v>
      </c>
      <c r="C67">
        <f>MEDIAN(1462657841!C67,1462658799!C67,1462659756!C67,1462660730!C67,1462661703!C67,1462662677!C67,1462663635!C67,1462664609!C67,1462665583!C67,1462666540!C67,1462667497!C67,1462668472!C67,1462669418!C67,1462670393!C67,1462671368!C67,1462672342!C67,1462673317!C67,1462674291!C67,1462675248!C67,1462676222!C67,1462677179!C67,1462678154!C67,1462679128!C67,1462680103!C67,1462681060!C67,1462682035!C67,1462683008!C67,1462683982!C67,1462684956!C67,1462685930!C67)</f>
        <v>0</v>
      </c>
      <c r="D67">
        <f>MEDIAN(1462657841!D67,1462658799!D67,1462659756!D67,1462660730!D67,1462661703!D67,1462662677!D67,1462663635!D67,1462664609!D67,1462665583!D67,1462666540!D67,1462667497!D67,1462668472!D67,1462669418!D67,1462670393!D67,1462671368!D67,1462672342!D67,1462673317!D67,1462674291!D67,1462675248!D67,1462676222!D67,1462677179!D67,1462678154!D67,1462679128!D67,1462680103!D67,1462681060!D67,1462682035!D67,1462683008!D67,1462683982!D67,1462684956!D67,1462685930!D67)</f>
        <v>0</v>
      </c>
      <c r="E67">
        <f>MEDIAN(1462657841!E67,1462658799!E67,1462659756!E67,1462660730!E67,1462661703!E67,1462662677!E67,1462663635!E67,1462664609!E67,1462665583!E67,1462666540!E67,1462667497!E67,1462668472!E67,1462669418!E67,1462670393!E67,1462671368!E67,1462672342!E67,1462673317!E67,1462674291!E67,1462675248!E67,1462676222!E67,1462677179!E67,1462678154!E67,1462679128!E67,1462680103!E67,1462681060!E67,1462682035!E67,1462683008!E67,1462683982!E67,1462684956!E67,1462685930!E67)</f>
        <v>0</v>
      </c>
      <c r="F67">
        <f>MEDIAN(1462657841!F67,1462658799!F67,1462659756!F67,1462660730!F67,1462661703!F67,1462662677!F67,1462663635!F67,1462664609!F67,1462665583!F67,1462666540!F67,1462667497!F67,1462668472!F67,1462669418!F67,1462670393!F67,1462671368!F67,1462672342!F67,1462673317!F67,1462674291!F67,1462675248!F67,1462676222!F67,1462677179!F67,1462678154!F67,1462679128!F67,1462680103!F67,1462681060!F67,1462682035!F67,1462683008!F67,1462683982!F67,1462684956!F67,1462685930!F67)</f>
        <v>0</v>
      </c>
      <c r="G67">
        <f>MEDIAN(1462657841!G67,1462658799!G67,1462659756!G67,1462660730!G67,1462661703!G67,1462662677!G67,1462663635!G67,1462664609!G67,1462665583!G67,1462666540!G67,1462667497!G67,1462668472!G67,1462669418!G67,1462670393!G67,1462671368!G67,1462672342!G67,1462673317!G67,1462674291!G67,1462675248!G67,1462676222!G67,1462677179!G67,1462678154!G67,1462679128!G67,1462680103!G67,1462681060!G67,1462682035!G67,1462683008!G67,1462683982!G67,1462684956!G67,1462685930!G67)</f>
        <v>0</v>
      </c>
      <c r="H67">
        <f>MEDIAN(1462657841!H67,1462658799!H67,1462659756!H67,1462660730!H67,1462661703!H67,1462662677!H67,1462663635!H67,1462664609!H67,1462665583!H67,1462666540!H67,1462667497!H67,1462668472!H67,1462669418!H67,1462670393!H67,1462671368!H67,1462672342!H67,1462673317!H67,1462674291!H67,1462675248!H67,1462676222!H67,1462677179!H67,1462678154!H67,1462679128!H67,1462680103!H67,1462681060!H67,1462682035!H67,1462683008!H67,1462683982!H67,1462684956!H67,1462685930!H67)</f>
        <v>0</v>
      </c>
      <c r="I67">
        <f>MEDIAN(1462657841!I67,1462658799!I67,1462659756!I67,1462660730!I67,1462661703!I67,1462662677!I67,1462663635!I67,1462664609!I67,1462665583!I67,1462666540!I67,1462667497!I67,1462668472!I67,1462669418!I67,1462670393!I67,1462671368!I67,1462672342!I67,1462673317!I67,1462674291!I67,1462675248!I67,1462676222!I67,1462677179!I67,1462678154!I67,1462679128!I67,1462680103!I67,1462681060!I67,1462682035!I67,1462683008!I67,1462683982!I67,1462684956!I67,1462685930!I67)</f>
        <v>0</v>
      </c>
      <c r="J67">
        <f>MEDIAN(1462657841!J67,1462658799!J67,1462659756!J67,1462660730!J67,1462661703!J67,1462662677!J67,1462663635!J67,1462664609!J67,1462665583!J67,1462666540!J67,1462667497!J67,1462668472!J67,1462669418!J67,1462670393!J67,1462671368!J67,1462672342!J67,1462673317!J67,1462674291!J67,1462675248!J67,1462676222!J67,1462677179!J67,1462678154!J67,1462679128!J67,1462680103!J67,1462681060!J67,1462682035!J67,1462683008!J67,1462683982!J67,1462684956!J67,1462685930!J67)</f>
        <v>0</v>
      </c>
      <c r="K67">
        <f>MEDIAN(1462657841!K67,1462658799!K67,1462659756!K67,1462660730!K67,1462661703!K67,1462662677!K67,1462663635!K67,1462664609!K67,1462665583!K67,1462666540!K67,1462667497!K67,1462668472!K67,1462669418!K67,1462670393!K67,1462671368!K67,1462672342!K67,1462673317!K67,1462674291!K67,1462675248!K67,1462676222!K67,1462677179!K67,1462678154!K67,1462679128!K67,1462680103!K67,1462681060!K67,1462682035!K67,1462683008!K67,1462683982!K67,1462684956!K67,1462685930!K67)</f>
        <v>0</v>
      </c>
    </row>
    <row r="68" spans="1:11">
      <c r="A68">
        <f>MEDIAN(1462657841!A68,1462658799!A68,1462659756!A68,1462660730!A68,1462661703!A68,1462662677!A68,1462663635!A68,1462664609!A68,1462665583!A68,1462666540!A68,1462667497!A68,1462668472!A68,1462669418!A68,1462670393!A68,1462671368!A68,1462672342!A68,1462673317!A68,1462674291!A68,1462675248!A68,1462676222!A68,1462677179!A68,1462678154!A68,1462679128!A68,1462680103!A68,1462681060!A68,1462682035!A68,1462683008!A68,1462683982!A68,1462684956!A68,1462685930!A68)</f>
        <v>0</v>
      </c>
      <c r="B68">
        <f>MEDIAN(1462657841!B68,1462658799!B68,1462659756!B68,1462660730!B68,1462661703!B68,1462662677!B68,1462663635!B68,1462664609!B68,1462665583!B68,1462666540!B68,1462667497!B68,1462668472!B68,1462669418!B68,1462670393!B68,1462671368!B68,1462672342!B68,1462673317!B68,1462674291!B68,1462675248!B68,1462676222!B68,1462677179!B68,1462678154!B68,1462679128!B68,1462680103!B68,1462681060!B68,1462682035!B68,1462683008!B68,1462683982!B68,1462684956!B68,1462685930!B68)</f>
        <v>0</v>
      </c>
      <c r="C68">
        <f>MEDIAN(1462657841!C68,1462658799!C68,1462659756!C68,1462660730!C68,1462661703!C68,1462662677!C68,1462663635!C68,1462664609!C68,1462665583!C68,1462666540!C68,1462667497!C68,1462668472!C68,1462669418!C68,1462670393!C68,1462671368!C68,1462672342!C68,1462673317!C68,1462674291!C68,1462675248!C68,1462676222!C68,1462677179!C68,1462678154!C68,1462679128!C68,1462680103!C68,1462681060!C68,1462682035!C68,1462683008!C68,1462683982!C68,1462684956!C68,1462685930!C68)</f>
        <v>0</v>
      </c>
      <c r="D68">
        <f>MEDIAN(1462657841!D68,1462658799!D68,1462659756!D68,1462660730!D68,1462661703!D68,1462662677!D68,1462663635!D68,1462664609!D68,1462665583!D68,1462666540!D68,1462667497!D68,1462668472!D68,1462669418!D68,1462670393!D68,1462671368!D68,1462672342!D68,1462673317!D68,1462674291!D68,1462675248!D68,1462676222!D68,1462677179!D68,1462678154!D68,1462679128!D68,1462680103!D68,1462681060!D68,1462682035!D68,1462683008!D68,1462683982!D68,1462684956!D68,1462685930!D68)</f>
        <v>0</v>
      </c>
      <c r="E68">
        <f>MEDIAN(1462657841!E68,1462658799!E68,1462659756!E68,1462660730!E68,1462661703!E68,1462662677!E68,1462663635!E68,1462664609!E68,1462665583!E68,1462666540!E68,1462667497!E68,1462668472!E68,1462669418!E68,1462670393!E68,1462671368!E68,1462672342!E68,1462673317!E68,1462674291!E68,1462675248!E68,1462676222!E68,1462677179!E68,1462678154!E68,1462679128!E68,1462680103!E68,1462681060!E68,1462682035!E68,1462683008!E68,1462683982!E68,1462684956!E68,1462685930!E68)</f>
        <v>0</v>
      </c>
      <c r="F68">
        <f>MEDIAN(1462657841!F68,1462658799!F68,1462659756!F68,1462660730!F68,1462661703!F68,1462662677!F68,1462663635!F68,1462664609!F68,1462665583!F68,1462666540!F68,1462667497!F68,1462668472!F68,1462669418!F68,1462670393!F68,1462671368!F68,1462672342!F68,1462673317!F68,1462674291!F68,1462675248!F68,1462676222!F68,1462677179!F68,1462678154!F68,1462679128!F68,1462680103!F68,1462681060!F68,1462682035!F68,1462683008!F68,1462683982!F68,1462684956!F68,1462685930!F68)</f>
        <v>0</v>
      </c>
      <c r="G68">
        <f>MEDIAN(1462657841!G68,1462658799!G68,1462659756!G68,1462660730!G68,1462661703!G68,1462662677!G68,1462663635!G68,1462664609!G68,1462665583!G68,1462666540!G68,1462667497!G68,1462668472!G68,1462669418!G68,1462670393!G68,1462671368!G68,1462672342!G68,1462673317!G68,1462674291!G68,1462675248!G68,1462676222!G68,1462677179!G68,1462678154!G68,1462679128!G68,1462680103!G68,1462681060!G68,1462682035!G68,1462683008!G68,1462683982!G68,1462684956!G68,1462685930!G68)</f>
        <v>0</v>
      </c>
      <c r="H68">
        <f>MEDIAN(1462657841!H68,1462658799!H68,1462659756!H68,1462660730!H68,1462661703!H68,1462662677!H68,1462663635!H68,1462664609!H68,1462665583!H68,1462666540!H68,1462667497!H68,1462668472!H68,1462669418!H68,1462670393!H68,1462671368!H68,1462672342!H68,1462673317!H68,1462674291!H68,1462675248!H68,1462676222!H68,1462677179!H68,1462678154!H68,1462679128!H68,1462680103!H68,1462681060!H68,1462682035!H68,1462683008!H68,1462683982!H68,1462684956!H68,1462685930!H68)</f>
        <v>0</v>
      </c>
      <c r="I68">
        <f>MEDIAN(1462657841!I68,1462658799!I68,1462659756!I68,1462660730!I68,1462661703!I68,1462662677!I68,1462663635!I68,1462664609!I68,1462665583!I68,1462666540!I68,1462667497!I68,1462668472!I68,1462669418!I68,1462670393!I68,1462671368!I68,1462672342!I68,1462673317!I68,1462674291!I68,1462675248!I68,1462676222!I68,1462677179!I68,1462678154!I68,1462679128!I68,1462680103!I68,1462681060!I68,1462682035!I68,1462683008!I68,1462683982!I68,1462684956!I68,1462685930!I68)</f>
        <v>0</v>
      </c>
      <c r="J68">
        <f>MEDIAN(1462657841!J68,1462658799!J68,1462659756!J68,1462660730!J68,1462661703!J68,1462662677!J68,1462663635!J68,1462664609!J68,1462665583!J68,1462666540!J68,1462667497!J68,1462668472!J68,1462669418!J68,1462670393!J68,1462671368!J68,1462672342!J68,1462673317!J68,1462674291!J68,1462675248!J68,1462676222!J68,1462677179!J68,1462678154!J68,1462679128!J68,1462680103!J68,1462681060!J68,1462682035!J68,1462683008!J68,1462683982!J68,1462684956!J68,1462685930!J68)</f>
        <v>0</v>
      </c>
      <c r="K68">
        <f>MEDIAN(1462657841!K68,1462658799!K68,1462659756!K68,1462660730!K68,1462661703!K68,1462662677!K68,1462663635!K68,1462664609!K68,1462665583!K68,1462666540!K68,1462667497!K68,1462668472!K68,1462669418!K68,1462670393!K68,1462671368!K68,1462672342!K68,1462673317!K68,1462674291!K68,1462675248!K68,1462676222!K68,1462677179!K68,1462678154!K68,1462679128!K68,1462680103!K68,1462681060!K68,1462682035!K68,1462683008!K68,1462683982!K68,1462684956!K68,1462685930!K68)</f>
        <v>0</v>
      </c>
    </row>
    <row r="69" spans="1:11">
      <c r="A69">
        <f>MEDIAN(1462657841!A69,1462658799!A69,1462659756!A69,1462660730!A69,1462661703!A69,1462662677!A69,1462663635!A69,1462664609!A69,1462665583!A69,1462666540!A69,1462667497!A69,1462668472!A69,1462669418!A69,1462670393!A69,1462671368!A69,1462672342!A69,1462673317!A69,1462674291!A69,1462675248!A69,1462676222!A69,1462677179!A69,1462678154!A69,1462679128!A69,1462680103!A69,1462681060!A69,1462682035!A69,1462683008!A69,1462683982!A69,1462684956!A69,1462685930!A69)</f>
        <v>0</v>
      </c>
      <c r="B69">
        <f>MEDIAN(1462657841!B69,1462658799!B69,1462659756!B69,1462660730!B69,1462661703!B69,1462662677!B69,1462663635!B69,1462664609!B69,1462665583!B69,1462666540!B69,1462667497!B69,1462668472!B69,1462669418!B69,1462670393!B69,1462671368!B69,1462672342!B69,1462673317!B69,1462674291!B69,1462675248!B69,1462676222!B69,1462677179!B69,1462678154!B69,1462679128!B69,1462680103!B69,1462681060!B69,1462682035!B69,1462683008!B69,1462683982!B69,1462684956!B69,1462685930!B69)</f>
        <v>0</v>
      </c>
      <c r="C69">
        <f>MEDIAN(1462657841!C69,1462658799!C69,1462659756!C69,1462660730!C69,1462661703!C69,1462662677!C69,1462663635!C69,1462664609!C69,1462665583!C69,1462666540!C69,1462667497!C69,1462668472!C69,1462669418!C69,1462670393!C69,1462671368!C69,1462672342!C69,1462673317!C69,1462674291!C69,1462675248!C69,1462676222!C69,1462677179!C69,1462678154!C69,1462679128!C69,1462680103!C69,1462681060!C69,1462682035!C69,1462683008!C69,1462683982!C69,1462684956!C69,1462685930!C69)</f>
        <v>0</v>
      </c>
      <c r="D69">
        <f>MEDIAN(1462657841!D69,1462658799!D69,1462659756!D69,1462660730!D69,1462661703!D69,1462662677!D69,1462663635!D69,1462664609!D69,1462665583!D69,1462666540!D69,1462667497!D69,1462668472!D69,1462669418!D69,1462670393!D69,1462671368!D69,1462672342!D69,1462673317!D69,1462674291!D69,1462675248!D69,1462676222!D69,1462677179!D69,1462678154!D69,1462679128!D69,1462680103!D69,1462681060!D69,1462682035!D69,1462683008!D69,1462683982!D69,1462684956!D69,1462685930!D69)</f>
        <v>0</v>
      </c>
      <c r="E69">
        <f>MEDIAN(1462657841!E69,1462658799!E69,1462659756!E69,1462660730!E69,1462661703!E69,1462662677!E69,1462663635!E69,1462664609!E69,1462665583!E69,1462666540!E69,1462667497!E69,1462668472!E69,1462669418!E69,1462670393!E69,1462671368!E69,1462672342!E69,1462673317!E69,1462674291!E69,1462675248!E69,1462676222!E69,1462677179!E69,1462678154!E69,1462679128!E69,1462680103!E69,1462681060!E69,1462682035!E69,1462683008!E69,1462683982!E69,1462684956!E69,1462685930!E69)</f>
        <v>0</v>
      </c>
      <c r="F69">
        <f>MEDIAN(1462657841!F69,1462658799!F69,1462659756!F69,1462660730!F69,1462661703!F69,1462662677!F69,1462663635!F69,1462664609!F69,1462665583!F69,1462666540!F69,1462667497!F69,1462668472!F69,1462669418!F69,1462670393!F69,1462671368!F69,1462672342!F69,1462673317!F69,1462674291!F69,1462675248!F69,1462676222!F69,1462677179!F69,1462678154!F69,1462679128!F69,1462680103!F69,1462681060!F69,1462682035!F69,1462683008!F69,1462683982!F69,1462684956!F69,1462685930!F69)</f>
        <v>0</v>
      </c>
      <c r="G69">
        <f>MEDIAN(1462657841!G69,1462658799!G69,1462659756!G69,1462660730!G69,1462661703!G69,1462662677!G69,1462663635!G69,1462664609!G69,1462665583!G69,1462666540!G69,1462667497!G69,1462668472!G69,1462669418!G69,1462670393!G69,1462671368!G69,1462672342!G69,1462673317!G69,1462674291!G69,1462675248!G69,1462676222!G69,1462677179!G69,1462678154!G69,1462679128!G69,1462680103!G69,1462681060!G69,1462682035!G69,1462683008!G69,1462683982!G69,1462684956!G69,1462685930!G69)</f>
        <v>0</v>
      </c>
      <c r="H69">
        <f>MEDIAN(1462657841!H69,1462658799!H69,1462659756!H69,1462660730!H69,1462661703!H69,1462662677!H69,1462663635!H69,1462664609!H69,1462665583!H69,1462666540!H69,1462667497!H69,1462668472!H69,1462669418!H69,1462670393!H69,1462671368!H69,1462672342!H69,1462673317!H69,1462674291!H69,1462675248!H69,1462676222!H69,1462677179!H69,1462678154!H69,1462679128!H69,1462680103!H69,1462681060!H69,1462682035!H69,1462683008!H69,1462683982!H69,1462684956!H69,1462685930!H69)</f>
        <v>0</v>
      </c>
      <c r="I69">
        <f>MEDIAN(1462657841!I69,1462658799!I69,1462659756!I69,1462660730!I69,1462661703!I69,1462662677!I69,1462663635!I69,1462664609!I69,1462665583!I69,1462666540!I69,1462667497!I69,1462668472!I69,1462669418!I69,1462670393!I69,1462671368!I69,1462672342!I69,1462673317!I69,1462674291!I69,1462675248!I69,1462676222!I69,1462677179!I69,1462678154!I69,1462679128!I69,1462680103!I69,1462681060!I69,1462682035!I69,1462683008!I69,1462683982!I69,1462684956!I69,1462685930!I69)</f>
        <v>0</v>
      </c>
      <c r="J69">
        <f>MEDIAN(1462657841!J69,1462658799!J69,1462659756!J69,1462660730!J69,1462661703!J69,1462662677!J69,1462663635!J69,1462664609!J69,1462665583!J69,1462666540!J69,1462667497!J69,1462668472!J69,1462669418!J69,1462670393!J69,1462671368!J69,1462672342!J69,1462673317!J69,1462674291!J69,1462675248!J69,1462676222!J69,1462677179!J69,1462678154!J69,1462679128!J69,1462680103!J69,1462681060!J69,1462682035!J69,1462683008!J69,1462683982!J69,1462684956!J69,1462685930!J69)</f>
        <v>0</v>
      </c>
      <c r="K69">
        <f>MEDIAN(1462657841!K69,1462658799!K69,1462659756!K69,1462660730!K69,1462661703!K69,1462662677!K69,1462663635!K69,1462664609!K69,1462665583!K69,1462666540!K69,1462667497!K69,1462668472!K69,1462669418!K69,1462670393!K69,1462671368!K69,1462672342!K69,1462673317!K69,1462674291!K69,1462675248!K69,1462676222!K69,1462677179!K69,1462678154!K69,1462679128!K69,1462680103!K69,1462681060!K69,1462682035!K69,1462683008!K69,1462683982!K69,1462684956!K69,1462685930!K69)</f>
        <v>0</v>
      </c>
    </row>
    <row r="70" spans="1:11">
      <c r="A70">
        <f>MEDIAN(1462657841!A70,1462658799!A70,1462659756!A70,1462660730!A70,1462661703!A70,1462662677!A70,1462663635!A70,1462664609!A70,1462665583!A70,1462666540!A70,1462667497!A70,1462668472!A70,1462669418!A70,1462670393!A70,1462671368!A70,1462672342!A70,1462673317!A70,1462674291!A70,1462675248!A70,1462676222!A70,1462677179!A70,1462678154!A70,1462679128!A70,1462680103!A70,1462681060!A70,1462682035!A70,1462683008!A70,1462683982!A70,1462684956!A70,1462685930!A70)</f>
        <v>0</v>
      </c>
      <c r="B70">
        <f>MEDIAN(1462657841!B70,1462658799!B70,1462659756!B70,1462660730!B70,1462661703!B70,1462662677!B70,1462663635!B70,1462664609!B70,1462665583!B70,1462666540!B70,1462667497!B70,1462668472!B70,1462669418!B70,1462670393!B70,1462671368!B70,1462672342!B70,1462673317!B70,1462674291!B70,1462675248!B70,1462676222!B70,1462677179!B70,1462678154!B70,1462679128!B70,1462680103!B70,1462681060!B70,1462682035!B70,1462683008!B70,1462683982!B70,1462684956!B70,1462685930!B70)</f>
        <v>0</v>
      </c>
      <c r="C70">
        <f>MEDIAN(1462657841!C70,1462658799!C70,1462659756!C70,1462660730!C70,1462661703!C70,1462662677!C70,1462663635!C70,1462664609!C70,1462665583!C70,1462666540!C70,1462667497!C70,1462668472!C70,1462669418!C70,1462670393!C70,1462671368!C70,1462672342!C70,1462673317!C70,1462674291!C70,1462675248!C70,1462676222!C70,1462677179!C70,1462678154!C70,1462679128!C70,1462680103!C70,1462681060!C70,1462682035!C70,1462683008!C70,1462683982!C70,1462684956!C70,1462685930!C70)</f>
        <v>0</v>
      </c>
      <c r="D70">
        <f>MEDIAN(1462657841!D70,1462658799!D70,1462659756!D70,1462660730!D70,1462661703!D70,1462662677!D70,1462663635!D70,1462664609!D70,1462665583!D70,1462666540!D70,1462667497!D70,1462668472!D70,1462669418!D70,1462670393!D70,1462671368!D70,1462672342!D70,1462673317!D70,1462674291!D70,1462675248!D70,1462676222!D70,1462677179!D70,1462678154!D70,1462679128!D70,1462680103!D70,1462681060!D70,1462682035!D70,1462683008!D70,1462683982!D70,1462684956!D70,1462685930!D70)</f>
        <v>0</v>
      </c>
      <c r="E70">
        <f>MEDIAN(1462657841!E70,1462658799!E70,1462659756!E70,1462660730!E70,1462661703!E70,1462662677!E70,1462663635!E70,1462664609!E70,1462665583!E70,1462666540!E70,1462667497!E70,1462668472!E70,1462669418!E70,1462670393!E70,1462671368!E70,1462672342!E70,1462673317!E70,1462674291!E70,1462675248!E70,1462676222!E70,1462677179!E70,1462678154!E70,1462679128!E70,1462680103!E70,1462681060!E70,1462682035!E70,1462683008!E70,1462683982!E70,1462684956!E70,1462685930!E70)</f>
        <v>0</v>
      </c>
      <c r="F70">
        <f>MEDIAN(1462657841!F70,1462658799!F70,1462659756!F70,1462660730!F70,1462661703!F70,1462662677!F70,1462663635!F70,1462664609!F70,1462665583!F70,1462666540!F70,1462667497!F70,1462668472!F70,1462669418!F70,1462670393!F70,1462671368!F70,1462672342!F70,1462673317!F70,1462674291!F70,1462675248!F70,1462676222!F70,1462677179!F70,1462678154!F70,1462679128!F70,1462680103!F70,1462681060!F70,1462682035!F70,1462683008!F70,1462683982!F70,1462684956!F70,1462685930!F70)</f>
        <v>0</v>
      </c>
      <c r="G70">
        <f>MEDIAN(1462657841!G70,1462658799!G70,1462659756!G70,1462660730!G70,1462661703!G70,1462662677!G70,1462663635!G70,1462664609!G70,1462665583!G70,1462666540!G70,1462667497!G70,1462668472!G70,1462669418!G70,1462670393!G70,1462671368!G70,1462672342!G70,1462673317!G70,1462674291!G70,1462675248!G70,1462676222!G70,1462677179!G70,1462678154!G70,1462679128!G70,1462680103!G70,1462681060!G70,1462682035!G70,1462683008!G70,1462683982!G70,1462684956!G70,1462685930!G70)</f>
        <v>0</v>
      </c>
      <c r="H70">
        <f>MEDIAN(1462657841!H70,1462658799!H70,1462659756!H70,1462660730!H70,1462661703!H70,1462662677!H70,1462663635!H70,1462664609!H70,1462665583!H70,1462666540!H70,1462667497!H70,1462668472!H70,1462669418!H70,1462670393!H70,1462671368!H70,1462672342!H70,1462673317!H70,1462674291!H70,1462675248!H70,1462676222!H70,1462677179!H70,1462678154!H70,1462679128!H70,1462680103!H70,1462681060!H70,1462682035!H70,1462683008!H70,1462683982!H70,1462684956!H70,1462685930!H70)</f>
        <v>0</v>
      </c>
      <c r="I70">
        <f>MEDIAN(1462657841!I70,1462658799!I70,1462659756!I70,1462660730!I70,1462661703!I70,1462662677!I70,1462663635!I70,1462664609!I70,1462665583!I70,1462666540!I70,1462667497!I70,1462668472!I70,1462669418!I70,1462670393!I70,1462671368!I70,1462672342!I70,1462673317!I70,1462674291!I70,1462675248!I70,1462676222!I70,1462677179!I70,1462678154!I70,1462679128!I70,1462680103!I70,1462681060!I70,1462682035!I70,1462683008!I70,1462683982!I70,1462684956!I70,1462685930!I70)</f>
        <v>0</v>
      </c>
      <c r="J70">
        <f>MEDIAN(1462657841!J70,1462658799!J70,1462659756!J70,1462660730!J70,1462661703!J70,1462662677!J70,1462663635!J70,1462664609!J70,1462665583!J70,1462666540!J70,1462667497!J70,1462668472!J70,1462669418!J70,1462670393!J70,1462671368!J70,1462672342!J70,1462673317!J70,1462674291!J70,1462675248!J70,1462676222!J70,1462677179!J70,1462678154!J70,1462679128!J70,1462680103!J70,1462681060!J70,1462682035!J70,1462683008!J70,1462683982!J70,1462684956!J70,1462685930!J70)</f>
        <v>0</v>
      </c>
      <c r="K70">
        <f>MEDIAN(1462657841!K70,1462658799!K70,1462659756!K70,1462660730!K70,1462661703!K70,1462662677!K70,1462663635!K70,1462664609!K70,1462665583!K70,1462666540!K70,1462667497!K70,1462668472!K70,1462669418!K70,1462670393!K70,1462671368!K70,1462672342!K70,1462673317!K70,1462674291!K70,1462675248!K70,1462676222!K70,1462677179!K70,1462678154!K70,1462679128!K70,1462680103!K70,1462681060!K70,1462682035!K70,1462683008!K70,1462683982!K70,1462684956!K70,1462685930!K70)</f>
        <v>0</v>
      </c>
    </row>
    <row r="71" spans="1:11">
      <c r="A71">
        <f>MEDIAN(1462657841!A71,1462658799!A71,1462659756!A71,1462660730!A71,1462661703!A71,1462662677!A71,1462663635!A71,1462664609!A71,1462665583!A71,1462666540!A71,1462667497!A71,1462668472!A71,1462669418!A71,1462670393!A71,1462671368!A71,1462672342!A71,1462673317!A71,1462674291!A71,1462675248!A71,1462676222!A71,1462677179!A71,1462678154!A71,1462679128!A71,1462680103!A71,1462681060!A71,1462682035!A71,1462683008!A71,1462683982!A71,1462684956!A71,1462685930!A71)</f>
        <v>0</v>
      </c>
      <c r="B71">
        <f>MEDIAN(1462657841!B71,1462658799!B71,1462659756!B71,1462660730!B71,1462661703!B71,1462662677!B71,1462663635!B71,1462664609!B71,1462665583!B71,1462666540!B71,1462667497!B71,1462668472!B71,1462669418!B71,1462670393!B71,1462671368!B71,1462672342!B71,1462673317!B71,1462674291!B71,1462675248!B71,1462676222!B71,1462677179!B71,1462678154!B71,1462679128!B71,1462680103!B71,1462681060!B71,1462682035!B71,1462683008!B71,1462683982!B71,1462684956!B71,1462685930!B71)</f>
        <v>0</v>
      </c>
      <c r="C71">
        <f>MEDIAN(1462657841!C71,1462658799!C71,1462659756!C71,1462660730!C71,1462661703!C71,1462662677!C71,1462663635!C71,1462664609!C71,1462665583!C71,1462666540!C71,1462667497!C71,1462668472!C71,1462669418!C71,1462670393!C71,1462671368!C71,1462672342!C71,1462673317!C71,1462674291!C71,1462675248!C71,1462676222!C71,1462677179!C71,1462678154!C71,1462679128!C71,1462680103!C71,1462681060!C71,1462682035!C71,1462683008!C71,1462683982!C71,1462684956!C71,1462685930!C71)</f>
        <v>0</v>
      </c>
      <c r="D71">
        <f>MEDIAN(1462657841!D71,1462658799!D71,1462659756!D71,1462660730!D71,1462661703!D71,1462662677!D71,1462663635!D71,1462664609!D71,1462665583!D71,1462666540!D71,1462667497!D71,1462668472!D71,1462669418!D71,1462670393!D71,1462671368!D71,1462672342!D71,1462673317!D71,1462674291!D71,1462675248!D71,1462676222!D71,1462677179!D71,1462678154!D71,1462679128!D71,1462680103!D71,1462681060!D71,1462682035!D71,1462683008!D71,1462683982!D71,1462684956!D71,1462685930!D71)</f>
        <v>0</v>
      </c>
      <c r="E71">
        <f>MEDIAN(1462657841!E71,1462658799!E71,1462659756!E71,1462660730!E71,1462661703!E71,1462662677!E71,1462663635!E71,1462664609!E71,1462665583!E71,1462666540!E71,1462667497!E71,1462668472!E71,1462669418!E71,1462670393!E71,1462671368!E71,1462672342!E71,1462673317!E71,1462674291!E71,1462675248!E71,1462676222!E71,1462677179!E71,1462678154!E71,1462679128!E71,1462680103!E71,1462681060!E71,1462682035!E71,1462683008!E71,1462683982!E71,1462684956!E71,1462685930!E71)</f>
        <v>0</v>
      </c>
      <c r="F71">
        <f>MEDIAN(1462657841!F71,1462658799!F71,1462659756!F71,1462660730!F71,1462661703!F71,1462662677!F71,1462663635!F71,1462664609!F71,1462665583!F71,1462666540!F71,1462667497!F71,1462668472!F71,1462669418!F71,1462670393!F71,1462671368!F71,1462672342!F71,1462673317!F71,1462674291!F71,1462675248!F71,1462676222!F71,1462677179!F71,1462678154!F71,1462679128!F71,1462680103!F71,1462681060!F71,1462682035!F71,1462683008!F71,1462683982!F71,1462684956!F71,1462685930!F71)</f>
        <v>0</v>
      </c>
      <c r="G71">
        <f>MEDIAN(1462657841!G71,1462658799!G71,1462659756!G71,1462660730!G71,1462661703!G71,1462662677!G71,1462663635!G71,1462664609!G71,1462665583!G71,1462666540!G71,1462667497!G71,1462668472!G71,1462669418!G71,1462670393!G71,1462671368!G71,1462672342!G71,1462673317!G71,1462674291!G71,1462675248!G71,1462676222!G71,1462677179!G71,1462678154!G71,1462679128!G71,1462680103!G71,1462681060!G71,1462682035!G71,1462683008!G71,1462683982!G71,1462684956!G71,1462685930!G71)</f>
        <v>0</v>
      </c>
      <c r="H71">
        <f>MEDIAN(1462657841!H71,1462658799!H71,1462659756!H71,1462660730!H71,1462661703!H71,1462662677!H71,1462663635!H71,1462664609!H71,1462665583!H71,1462666540!H71,1462667497!H71,1462668472!H71,1462669418!H71,1462670393!H71,1462671368!H71,1462672342!H71,1462673317!H71,1462674291!H71,1462675248!H71,1462676222!H71,1462677179!H71,1462678154!H71,1462679128!H71,1462680103!H71,1462681060!H71,1462682035!H71,1462683008!H71,1462683982!H71,1462684956!H71,1462685930!H71)</f>
        <v>0</v>
      </c>
      <c r="I71">
        <f>MEDIAN(1462657841!I71,1462658799!I71,1462659756!I71,1462660730!I71,1462661703!I71,1462662677!I71,1462663635!I71,1462664609!I71,1462665583!I71,1462666540!I71,1462667497!I71,1462668472!I71,1462669418!I71,1462670393!I71,1462671368!I71,1462672342!I71,1462673317!I71,1462674291!I71,1462675248!I71,1462676222!I71,1462677179!I71,1462678154!I71,1462679128!I71,1462680103!I71,1462681060!I71,1462682035!I71,1462683008!I71,1462683982!I71,1462684956!I71,1462685930!I71)</f>
        <v>0</v>
      </c>
      <c r="J71">
        <f>MEDIAN(1462657841!J71,1462658799!J71,1462659756!J71,1462660730!J71,1462661703!J71,1462662677!J71,1462663635!J71,1462664609!J71,1462665583!J71,1462666540!J71,1462667497!J71,1462668472!J71,1462669418!J71,1462670393!J71,1462671368!J71,1462672342!J71,1462673317!J71,1462674291!J71,1462675248!J71,1462676222!J71,1462677179!J71,1462678154!J71,1462679128!J71,1462680103!J71,1462681060!J71,1462682035!J71,1462683008!J71,1462683982!J71,1462684956!J71,1462685930!J71)</f>
        <v>0</v>
      </c>
      <c r="K71">
        <f>MEDIAN(1462657841!K71,1462658799!K71,1462659756!K71,1462660730!K71,1462661703!K71,1462662677!K71,1462663635!K71,1462664609!K71,1462665583!K71,1462666540!K71,1462667497!K71,1462668472!K71,1462669418!K71,1462670393!K71,1462671368!K71,1462672342!K71,1462673317!K71,1462674291!K71,1462675248!K71,1462676222!K71,1462677179!K71,1462678154!K71,1462679128!K71,1462680103!K71,1462681060!K71,1462682035!K71,1462683008!K71,1462683982!K71,1462684956!K71,1462685930!K71)</f>
        <v>0</v>
      </c>
    </row>
    <row r="72" spans="1:11">
      <c r="A72">
        <f>MEDIAN(1462657841!A72,1462658799!A72,1462659756!A72,1462660730!A72,1462661703!A72,1462662677!A72,1462663635!A72,1462664609!A72,1462665583!A72,1462666540!A72,1462667497!A72,1462668472!A72,1462669418!A72,1462670393!A72,1462671368!A72,1462672342!A72,1462673317!A72,1462674291!A72,1462675248!A72,1462676222!A72,1462677179!A72,1462678154!A72,1462679128!A72,1462680103!A72,1462681060!A72,1462682035!A72,1462683008!A72,1462683982!A72,1462684956!A72,1462685930!A72)</f>
        <v>0</v>
      </c>
      <c r="B72">
        <f>MEDIAN(1462657841!B72,1462658799!B72,1462659756!B72,1462660730!B72,1462661703!B72,1462662677!B72,1462663635!B72,1462664609!B72,1462665583!B72,1462666540!B72,1462667497!B72,1462668472!B72,1462669418!B72,1462670393!B72,1462671368!B72,1462672342!B72,1462673317!B72,1462674291!B72,1462675248!B72,1462676222!B72,1462677179!B72,1462678154!B72,1462679128!B72,1462680103!B72,1462681060!B72,1462682035!B72,1462683008!B72,1462683982!B72,1462684956!B72,1462685930!B72)</f>
        <v>0</v>
      </c>
      <c r="C72">
        <f>MEDIAN(1462657841!C72,1462658799!C72,1462659756!C72,1462660730!C72,1462661703!C72,1462662677!C72,1462663635!C72,1462664609!C72,1462665583!C72,1462666540!C72,1462667497!C72,1462668472!C72,1462669418!C72,1462670393!C72,1462671368!C72,1462672342!C72,1462673317!C72,1462674291!C72,1462675248!C72,1462676222!C72,1462677179!C72,1462678154!C72,1462679128!C72,1462680103!C72,1462681060!C72,1462682035!C72,1462683008!C72,1462683982!C72,1462684956!C72,1462685930!C72)</f>
        <v>0</v>
      </c>
      <c r="D72">
        <f>MEDIAN(1462657841!D72,1462658799!D72,1462659756!D72,1462660730!D72,1462661703!D72,1462662677!D72,1462663635!D72,1462664609!D72,1462665583!D72,1462666540!D72,1462667497!D72,1462668472!D72,1462669418!D72,1462670393!D72,1462671368!D72,1462672342!D72,1462673317!D72,1462674291!D72,1462675248!D72,1462676222!D72,1462677179!D72,1462678154!D72,1462679128!D72,1462680103!D72,1462681060!D72,1462682035!D72,1462683008!D72,1462683982!D72,1462684956!D72,1462685930!D72)</f>
        <v>0</v>
      </c>
      <c r="E72">
        <f>MEDIAN(1462657841!E72,1462658799!E72,1462659756!E72,1462660730!E72,1462661703!E72,1462662677!E72,1462663635!E72,1462664609!E72,1462665583!E72,1462666540!E72,1462667497!E72,1462668472!E72,1462669418!E72,1462670393!E72,1462671368!E72,1462672342!E72,1462673317!E72,1462674291!E72,1462675248!E72,1462676222!E72,1462677179!E72,1462678154!E72,1462679128!E72,1462680103!E72,1462681060!E72,1462682035!E72,1462683008!E72,1462683982!E72,1462684956!E72,1462685930!E72)</f>
        <v>0</v>
      </c>
      <c r="F72">
        <f>MEDIAN(1462657841!F72,1462658799!F72,1462659756!F72,1462660730!F72,1462661703!F72,1462662677!F72,1462663635!F72,1462664609!F72,1462665583!F72,1462666540!F72,1462667497!F72,1462668472!F72,1462669418!F72,1462670393!F72,1462671368!F72,1462672342!F72,1462673317!F72,1462674291!F72,1462675248!F72,1462676222!F72,1462677179!F72,1462678154!F72,1462679128!F72,1462680103!F72,1462681060!F72,1462682035!F72,1462683008!F72,1462683982!F72,1462684956!F72,1462685930!F72)</f>
        <v>0</v>
      </c>
      <c r="G72">
        <f>MEDIAN(1462657841!G72,1462658799!G72,1462659756!G72,1462660730!G72,1462661703!G72,1462662677!G72,1462663635!G72,1462664609!G72,1462665583!G72,1462666540!G72,1462667497!G72,1462668472!G72,1462669418!G72,1462670393!G72,1462671368!G72,1462672342!G72,1462673317!G72,1462674291!G72,1462675248!G72,1462676222!G72,1462677179!G72,1462678154!G72,1462679128!G72,1462680103!G72,1462681060!G72,1462682035!G72,1462683008!G72,1462683982!G72,1462684956!G72,1462685930!G72)</f>
        <v>0</v>
      </c>
      <c r="H72">
        <f>MEDIAN(1462657841!H72,1462658799!H72,1462659756!H72,1462660730!H72,1462661703!H72,1462662677!H72,1462663635!H72,1462664609!H72,1462665583!H72,1462666540!H72,1462667497!H72,1462668472!H72,1462669418!H72,1462670393!H72,1462671368!H72,1462672342!H72,1462673317!H72,1462674291!H72,1462675248!H72,1462676222!H72,1462677179!H72,1462678154!H72,1462679128!H72,1462680103!H72,1462681060!H72,1462682035!H72,1462683008!H72,1462683982!H72,1462684956!H72,1462685930!H72)</f>
        <v>0</v>
      </c>
      <c r="I72">
        <f>MEDIAN(1462657841!I72,1462658799!I72,1462659756!I72,1462660730!I72,1462661703!I72,1462662677!I72,1462663635!I72,1462664609!I72,1462665583!I72,1462666540!I72,1462667497!I72,1462668472!I72,1462669418!I72,1462670393!I72,1462671368!I72,1462672342!I72,1462673317!I72,1462674291!I72,1462675248!I72,1462676222!I72,1462677179!I72,1462678154!I72,1462679128!I72,1462680103!I72,1462681060!I72,1462682035!I72,1462683008!I72,1462683982!I72,1462684956!I72,1462685930!I72)</f>
        <v>0</v>
      </c>
      <c r="J72">
        <f>MEDIAN(1462657841!J72,1462658799!J72,1462659756!J72,1462660730!J72,1462661703!J72,1462662677!J72,1462663635!J72,1462664609!J72,1462665583!J72,1462666540!J72,1462667497!J72,1462668472!J72,1462669418!J72,1462670393!J72,1462671368!J72,1462672342!J72,1462673317!J72,1462674291!J72,1462675248!J72,1462676222!J72,1462677179!J72,1462678154!J72,1462679128!J72,1462680103!J72,1462681060!J72,1462682035!J72,1462683008!J72,1462683982!J72,1462684956!J72,1462685930!J72)</f>
        <v>0</v>
      </c>
      <c r="K72">
        <f>MEDIAN(1462657841!K72,1462658799!K72,1462659756!K72,1462660730!K72,1462661703!K72,1462662677!K72,1462663635!K72,1462664609!K72,1462665583!K72,1462666540!K72,1462667497!K72,1462668472!K72,1462669418!K72,1462670393!K72,1462671368!K72,1462672342!K72,1462673317!K72,1462674291!K72,1462675248!K72,1462676222!K72,1462677179!K72,1462678154!K72,1462679128!K72,1462680103!K72,1462681060!K72,1462682035!K72,1462683008!K72,1462683982!K72,1462684956!K72,1462685930!K72)</f>
        <v>0</v>
      </c>
    </row>
    <row r="73" spans="1:11">
      <c r="A73">
        <f>MEDIAN(1462657841!A73,1462658799!A73,1462659756!A73,1462660730!A73,1462661703!A73,1462662677!A73,1462663635!A73,1462664609!A73,1462665583!A73,1462666540!A73,1462667497!A73,1462668472!A73,1462669418!A73,1462670393!A73,1462671368!A73,1462672342!A73,1462673317!A73,1462674291!A73,1462675248!A73,1462676222!A73,1462677179!A73,1462678154!A73,1462679128!A73,1462680103!A73,1462681060!A73,1462682035!A73,1462683008!A73,1462683982!A73,1462684956!A73,1462685930!A73)</f>
        <v>0</v>
      </c>
      <c r="B73">
        <f>MEDIAN(1462657841!B73,1462658799!B73,1462659756!B73,1462660730!B73,1462661703!B73,1462662677!B73,1462663635!B73,1462664609!B73,1462665583!B73,1462666540!B73,1462667497!B73,1462668472!B73,1462669418!B73,1462670393!B73,1462671368!B73,1462672342!B73,1462673317!B73,1462674291!B73,1462675248!B73,1462676222!B73,1462677179!B73,1462678154!B73,1462679128!B73,1462680103!B73,1462681060!B73,1462682035!B73,1462683008!B73,1462683982!B73,1462684956!B73,1462685930!B73)</f>
        <v>0</v>
      </c>
      <c r="C73">
        <f>MEDIAN(1462657841!C73,1462658799!C73,1462659756!C73,1462660730!C73,1462661703!C73,1462662677!C73,1462663635!C73,1462664609!C73,1462665583!C73,1462666540!C73,1462667497!C73,1462668472!C73,1462669418!C73,1462670393!C73,1462671368!C73,1462672342!C73,1462673317!C73,1462674291!C73,1462675248!C73,1462676222!C73,1462677179!C73,1462678154!C73,1462679128!C73,1462680103!C73,1462681060!C73,1462682035!C73,1462683008!C73,1462683982!C73,1462684956!C73,1462685930!C73)</f>
        <v>0</v>
      </c>
      <c r="D73">
        <f>MEDIAN(1462657841!D73,1462658799!D73,1462659756!D73,1462660730!D73,1462661703!D73,1462662677!D73,1462663635!D73,1462664609!D73,1462665583!D73,1462666540!D73,1462667497!D73,1462668472!D73,1462669418!D73,1462670393!D73,1462671368!D73,1462672342!D73,1462673317!D73,1462674291!D73,1462675248!D73,1462676222!D73,1462677179!D73,1462678154!D73,1462679128!D73,1462680103!D73,1462681060!D73,1462682035!D73,1462683008!D73,1462683982!D73,1462684956!D73,1462685930!D73)</f>
        <v>0</v>
      </c>
      <c r="E73">
        <f>MEDIAN(1462657841!E73,1462658799!E73,1462659756!E73,1462660730!E73,1462661703!E73,1462662677!E73,1462663635!E73,1462664609!E73,1462665583!E73,1462666540!E73,1462667497!E73,1462668472!E73,1462669418!E73,1462670393!E73,1462671368!E73,1462672342!E73,1462673317!E73,1462674291!E73,1462675248!E73,1462676222!E73,1462677179!E73,1462678154!E73,1462679128!E73,1462680103!E73,1462681060!E73,1462682035!E73,1462683008!E73,1462683982!E73,1462684956!E73,1462685930!E73)</f>
        <v>0</v>
      </c>
      <c r="F73">
        <f>MEDIAN(1462657841!F73,1462658799!F73,1462659756!F73,1462660730!F73,1462661703!F73,1462662677!F73,1462663635!F73,1462664609!F73,1462665583!F73,1462666540!F73,1462667497!F73,1462668472!F73,1462669418!F73,1462670393!F73,1462671368!F73,1462672342!F73,1462673317!F73,1462674291!F73,1462675248!F73,1462676222!F73,1462677179!F73,1462678154!F73,1462679128!F73,1462680103!F73,1462681060!F73,1462682035!F73,1462683008!F73,1462683982!F73,1462684956!F73,1462685930!F73)</f>
        <v>0</v>
      </c>
      <c r="G73">
        <f>MEDIAN(1462657841!G73,1462658799!G73,1462659756!G73,1462660730!G73,1462661703!G73,1462662677!G73,1462663635!G73,1462664609!G73,1462665583!G73,1462666540!G73,1462667497!G73,1462668472!G73,1462669418!G73,1462670393!G73,1462671368!G73,1462672342!G73,1462673317!G73,1462674291!G73,1462675248!G73,1462676222!G73,1462677179!G73,1462678154!G73,1462679128!G73,1462680103!G73,1462681060!G73,1462682035!G73,1462683008!G73,1462683982!G73,1462684956!G73,1462685930!G73)</f>
        <v>0</v>
      </c>
      <c r="H73">
        <f>MEDIAN(1462657841!H73,1462658799!H73,1462659756!H73,1462660730!H73,1462661703!H73,1462662677!H73,1462663635!H73,1462664609!H73,1462665583!H73,1462666540!H73,1462667497!H73,1462668472!H73,1462669418!H73,1462670393!H73,1462671368!H73,1462672342!H73,1462673317!H73,1462674291!H73,1462675248!H73,1462676222!H73,1462677179!H73,1462678154!H73,1462679128!H73,1462680103!H73,1462681060!H73,1462682035!H73,1462683008!H73,1462683982!H73,1462684956!H73,1462685930!H73)</f>
        <v>0</v>
      </c>
      <c r="I73">
        <f>MEDIAN(1462657841!I73,1462658799!I73,1462659756!I73,1462660730!I73,1462661703!I73,1462662677!I73,1462663635!I73,1462664609!I73,1462665583!I73,1462666540!I73,1462667497!I73,1462668472!I73,1462669418!I73,1462670393!I73,1462671368!I73,1462672342!I73,1462673317!I73,1462674291!I73,1462675248!I73,1462676222!I73,1462677179!I73,1462678154!I73,1462679128!I73,1462680103!I73,1462681060!I73,1462682035!I73,1462683008!I73,1462683982!I73,1462684956!I73,1462685930!I73)</f>
        <v>0</v>
      </c>
      <c r="J73">
        <f>MEDIAN(1462657841!J73,1462658799!J73,1462659756!J73,1462660730!J73,1462661703!J73,1462662677!J73,1462663635!J73,1462664609!J73,1462665583!J73,1462666540!J73,1462667497!J73,1462668472!J73,1462669418!J73,1462670393!J73,1462671368!J73,1462672342!J73,1462673317!J73,1462674291!J73,1462675248!J73,1462676222!J73,1462677179!J73,1462678154!J73,1462679128!J73,1462680103!J73,1462681060!J73,1462682035!J73,1462683008!J73,1462683982!J73,1462684956!J73,1462685930!J73)</f>
        <v>0</v>
      </c>
      <c r="K73">
        <f>MEDIAN(1462657841!K73,1462658799!K73,1462659756!K73,1462660730!K73,1462661703!K73,1462662677!K73,1462663635!K73,1462664609!K73,1462665583!K73,1462666540!K73,1462667497!K73,1462668472!K73,1462669418!K73,1462670393!K73,1462671368!K73,1462672342!K73,1462673317!K73,1462674291!K73,1462675248!K73,1462676222!K73,1462677179!K73,1462678154!K73,1462679128!K73,1462680103!K73,1462681060!K73,1462682035!K73,1462683008!K73,1462683982!K73,1462684956!K73,1462685930!K73)</f>
        <v>0</v>
      </c>
    </row>
    <row r="74" spans="1:11">
      <c r="A74">
        <f>MEDIAN(1462657841!A74,1462658799!A74,1462659756!A74,1462660730!A74,1462661703!A74,1462662677!A74,1462663635!A74,1462664609!A74,1462665583!A74,1462666540!A74,1462667497!A74,1462668472!A74,1462669418!A74,1462670393!A74,1462671368!A74,1462672342!A74,1462673317!A74,1462674291!A74,1462675248!A74,1462676222!A74,1462677179!A74,1462678154!A74,1462679128!A74,1462680103!A74,1462681060!A74,1462682035!A74,1462683008!A74,1462683982!A74,1462684956!A74,1462685930!A74)</f>
        <v>0</v>
      </c>
      <c r="B74">
        <f>MEDIAN(1462657841!B74,1462658799!B74,1462659756!B74,1462660730!B74,1462661703!B74,1462662677!B74,1462663635!B74,1462664609!B74,1462665583!B74,1462666540!B74,1462667497!B74,1462668472!B74,1462669418!B74,1462670393!B74,1462671368!B74,1462672342!B74,1462673317!B74,1462674291!B74,1462675248!B74,1462676222!B74,1462677179!B74,1462678154!B74,1462679128!B74,1462680103!B74,1462681060!B74,1462682035!B74,1462683008!B74,1462683982!B74,1462684956!B74,1462685930!B74)</f>
        <v>0</v>
      </c>
      <c r="C74">
        <f>MEDIAN(1462657841!C74,1462658799!C74,1462659756!C74,1462660730!C74,1462661703!C74,1462662677!C74,1462663635!C74,1462664609!C74,1462665583!C74,1462666540!C74,1462667497!C74,1462668472!C74,1462669418!C74,1462670393!C74,1462671368!C74,1462672342!C74,1462673317!C74,1462674291!C74,1462675248!C74,1462676222!C74,1462677179!C74,1462678154!C74,1462679128!C74,1462680103!C74,1462681060!C74,1462682035!C74,1462683008!C74,1462683982!C74,1462684956!C74,1462685930!C74)</f>
        <v>0</v>
      </c>
      <c r="D74">
        <f>MEDIAN(1462657841!D74,1462658799!D74,1462659756!D74,1462660730!D74,1462661703!D74,1462662677!D74,1462663635!D74,1462664609!D74,1462665583!D74,1462666540!D74,1462667497!D74,1462668472!D74,1462669418!D74,1462670393!D74,1462671368!D74,1462672342!D74,1462673317!D74,1462674291!D74,1462675248!D74,1462676222!D74,1462677179!D74,1462678154!D74,1462679128!D74,1462680103!D74,1462681060!D74,1462682035!D74,1462683008!D74,1462683982!D74,1462684956!D74,1462685930!D74)</f>
        <v>0</v>
      </c>
      <c r="E74">
        <f>MEDIAN(1462657841!E74,1462658799!E74,1462659756!E74,1462660730!E74,1462661703!E74,1462662677!E74,1462663635!E74,1462664609!E74,1462665583!E74,1462666540!E74,1462667497!E74,1462668472!E74,1462669418!E74,1462670393!E74,1462671368!E74,1462672342!E74,1462673317!E74,1462674291!E74,1462675248!E74,1462676222!E74,1462677179!E74,1462678154!E74,1462679128!E74,1462680103!E74,1462681060!E74,1462682035!E74,1462683008!E74,1462683982!E74,1462684956!E74,1462685930!E74)</f>
        <v>0</v>
      </c>
      <c r="F74">
        <f>MEDIAN(1462657841!F74,1462658799!F74,1462659756!F74,1462660730!F74,1462661703!F74,1462662677!F74,1462663635!F74,1462664609!F74,1462665583!F74,1462666540!F74,1462667497!F74,1462668472!F74,1462669418!F74,1462670393!F74,1462671368!F74,1462672342!F74,1462673317!F74,1462674291!F74,1462675248!F74,1462676222!F74,1462677179!F74,1462678154!F74,1462679128!F74,1462680103!F74,1462681060!F74,1462682035!F74,1462683008!F74,1462683982!F74,1462684956!F74,1462685930!F74)</f>
        <v>0</v>
      </c>
      <c r="G74">
        <f>MEDIAN(1462657841!G74,1462658799!G74,1462659756!G74,1462660730!G74,1462661703!G74,1462662677!G74,1462663635!G74,1462664609!G74,1462665583!G74,1462666540!G74,1462667497!G74,1462668472!G74,1462669418!G74,1462670393!G74,1462671368!G74,1462672342!G74,1462673317!G74,1462674291!G74,1462675248!G74,1462676222!G74,1462677179!G74,1462678154!G74,1462679128!G74,1462680103!G74,1462681060!G74,1462682035!G74,1462683008!G74,1462683982!G74,1462684956!G74,1462685930!G74)</f>
        <v>0</v>
      </c>
      <c r="H74">
        <f>MEDIAN(1462657841!H74,1462658799!H74,1462659756!H74,1462660730!H74,1462661703!H74,1462662677!H74,1462663635!H74,1462664609!H74,1462665583!H74,1462666540!H74,1462667497!H74,1462668472!H74,1462669418!H74,1462670393!H74,1462671368!H74,1462672342!H74,1462673317!H74,1462674291!H74,1462675248!H74,1462676222!H74,1462677179!H74,1462678154!H74,1462679128!H74,1462680103!H74,1462681060!H74,1462682035!H74,1462683008!H74,1462683982!H74,1462684956!H74,1462685930!H74)</f>
        <v>0</v>
      </c>
      <c r="I74">
        <f>MEDIAN(1462657841!I74,1462658799!I74,1462659756!I74,1462660730!I74,1462661703!I74,1462662677!I74,1462663635!I74,1462664609!I74,1462665583!I74,1462666540!I74,1462667497!I74,1462668472!I74,1462669418!I74,1462670393!I74,1462671368!I74,1462672342!I74,1462673317!I74,1462674291!I74,1462675248!I74,1462676222!I74,1462677179!I74,1462678154!I74,1462679128!I74,1462680103!I74,1462681060!I74,1462682035!I74,1462683008!I74,1462683982!I74,1462684956!I74,1462685930!I74)</f>
        <v>0</v>
      </c>
      <c r="J74">
        <f>MEDIAN(1462657841!J74,1462658799!J74,1462659756!J74,1462660730!J74,1462661703!J74,1462662677!J74,1462663635!J74,1462664609!J74,1462665583!J74,1462666540!J74,1462667497!J74,1462668472!J74,1462669418!J74,1462670393!J74,1462671368!J74,1462672342!J74,1462673317!J74,1462674291!J74,1462675248!J74,1462676222!J74,1462677179!J74,1462678154!J74,1462679128!J74,1462680103!J74,1462681060!J74,1462682035!J74,1462683008!J74,1462683982!J74,1462684956!J74,1462685930!J74)</f>
        <v>0</v>
      </c>
      <c r="K74">
        <f>MEDIAN(1462657841!K74,1462658799!K74,1462659756!K74,1462660730!K74,1462661703!K74,1462662677!K74,1462663635!K74,1462664609!K74,1462665583!K74,1462666540!K74,1462667497!K74,1462668472!K74,1462669418!K74,1462670393!K74,1462671368!K74,1462672342!K74,1462673317!K74,1462674291!K74,1462675248!K74,1462676222!K74,1462677179!K74,1462678154!K74,1462679128!K74,1462680103!K74,1462681060!K74,1462682035!K74,1462683008!K74,1462683982!K74,1462684956!K74,1462685930!K74)</f>
        <v>0</v>
      </c>
    </row>
    <row r="75" spans="1:11">
      <c r="A75">
        <f>MEDIAN(1462657841!A75,1462658799!A75,1462659756!A75,1462660730!A75,1462661703!A75,1462662677!A75,1462663635!A75,1462664609!A75,1462665583!A75,1462666540!A75,1462667497!A75,1462668472!A75,1462669418!A75,1462670393!A75,1462671368!A75,1462672342!A75,1462673317!A75,1462674291!A75,1462675248!A75,1462676222!A75,1462677179!A75,1462678154!A75,1462679128!A75,1462680103!A75,1462681060!A75,1462682035!A75,1462683008!A75,1462683982!A75,1462684956!A75,1462685930!A75)</f>
        <v>0</v>
      </c>
      <c r="B75">
        <f>MEDIAN(1462657841!B75,1462658799!B75,1462659756!B75,1462660730!B75,1462661703!B75,1462662677!B75,1462663635!B75,1462664609!B75,1462665583!B75,1462666540!B75,1462667497!B75,1462668472!B75,1462669418!B75,1462670393!B75,1462671368!B75,1462672342!B75,1462673317!B75,1462674291!B75,1462675248!B75,1462676222!B75,1462677179!B75,1462678154!B75,1462679128!B75,1462680103!B75,1462681060!B75,1462682035!B75,1462683008!B75,1462683982!B75,1462684956!B75,1462685930!B75)</f>
        <v>0</v>
      </c>
      <c r="C75">
        <f>MEDIAN(1462657841!C75,1462658799!C75,1462659756!C75,1462660730!C75,1462661703!C75,1462662677!C75,1462663635!C75,1462664609!C75,1462665583!C75,1462666540!C75,1462667497!C75,1462668472!C75,1462669418!C75,1462670393!C75,1462671368!C75,1462672342!C75,1462673317!C75,1462674291!C75,1462675248!C75,1462676222!C75,1462677179!C75,1462678154!C75,1462679128!C75,1462680103!C75,1462681060!C75,1462682035!C75,1462683008!C75,1462683982!C75,1462684956!C75,1462685930!C75)</f>
        <v>0</v>
      </c>
      <c r="D75">
        <f>MEDIAN(1462657841!D75,1462658799!D75,1462659756!D75,1462660730!D75,1462661703!D75,1462662677!D75,1462663635!D75,1462664609!D75,1462665583!D75,1462666540!D75,1462667497!D75,1462668472!D75,1462669418!D75,1462670393!D75,1462671368!D75,1462672342!D75,1462673317!D75,1462674291!D75,1462675248!D75,1462676222!D75,1462677179!D75,1462678154!D75,1462679128!D75,1462680103!D75,1462681060!D75,1462682035!D75,1462683008!D75,1462683982!D75,1462684956!D75,1462685930!D75)</f>
        <v>0</v>
      </c>
      <c r="E75">
        <f>MEDIAN(1462657841!E75,1462658799!E75,1462659756!E75,1462660730!E75,1462661703!E75,1462662677!E75,1462663635!E75,1462664609!E75,1462665583!E75,1462666540!E75,1462667497!E75,1462668472!E75,1462669418!E75,1462670393!E75,1462671368!E75,1462672342!E75,1462673317!E75,1462674291!E75,1462675248!E75,1462676222!E75,1462677179!E75,1462678154!E75,1462679128!E75,1462680103!E75,1462681060!E75,1462682035!E75,1462683008!E75,1462683982!E75,1462684956!E75,1462685930!E75)</f>
        <v>0</v>
      </c>
      <c r="F75">
        <f>MEDIAN(1462657841!F75,1462658799!F75,1462659756!F75,1462660730!F75,1462661703!F75,1462662677!F75,1462663635!F75,1462664609!F75,1462665583!F75,1462666540!F75,1462667497!F75,1462668472!F75,1462669418!F75,1462670393!F75,1462671368!F75,1462672342!F75,1462673317!F75,1462674291!F75,1462675248!F75,1462676222!F75,1462677179!F75,1462678154!F75,1462679128!F75,1462680103!F75,1462681060!F75,1462682035!F75,1462683008!F75,1462683982!F75,1462684956!F75,1462685930!F75)</f>
        <v>0</v>
      </c>
      <c r="G75">
        <f>MEDIAN(1462657841!G75,1462658799!G75,1462659756!G75,1462660730!G75,1462661703!G75,1462662677!G75,1462663635!G75,1462664609!G75,1462665583!G75,1462666540!G75,1462667497!G75,1462668472!G75,1462669418!G75,1462670393!G75,1462671368!G75,1462672342!G75,1462673317!G75,1462674291!G75,1462675248!G75,1462676222!G75,1462677179!G75,1462678154!G75,1462679128!G75,1462680103!G75,1462681060!G75,1462682035!G75,1462683008!G75,1462683982!G75,1462684956!G75,1462685930!G75)</f>
        <v>0</v>
      </c>
      <c r="H75">
        <f>MEDIAN(1462657841!H75,1462658799!H75,1462659756!H75,1462660730!H75,1462661703!H75,1462662677!H75,1462663635!H75,1462664609!H75,1462665583!H75,1462666540!H75,1462667497!H75,1462668472!H75,1462669418!H75,1462670393!H75,1462671368!H75,1462672342!H75,1462673317!H75,1462674291!H75,1462675248!H75,1462676222!H75,1462677179!H75,1462678154!H75,1462679128!H75,1462680103!H75,1462681060!H75,1462682035!H75,1462683008!H75,1462683982!H75,1462684956!H75,1462685930!H75)</f>
        <v>0</v>
      </c>
      <c r="I75">
        <f>MEDIAN(1462657841!I75,1462658799!I75,1462659756!I75,1462660730!I75,1462661703!I75,1462662677!I75,1462663635!I75,1462664609!I75,1462665583!I75,1462666540!I75,1462667497!I75,1462668472!I75,1462669418!I75,1462670393!I75,1462671368!I75,1462672342!I75,1462673317!I75,1462674291!I75,1462675248!I75,1462676222!I75,1462677179!I75,1462678154!I75,1462679128!I75,1462680103!I75,1462681060!I75,1462682035!I75,1462683008!I75,1462683982!I75,1462684956!I75,1462685930!I75)</f>
        <v>0</v>
      </c>
      <c r="J75">
        <f>MEDIAN(1462657841!J75,1462658799!J75,1462659756!J75,1462660730!J75,1462661703!J75,1462662677!J75,1462663635!J75,1462664609!J75,1462665583!J75,1462666540!J75,1462667497!J75,1462668472!J75,1462669418!J75,1462670393!J75,1462671368!J75,1462672342!J75,1462673317!J75,1462674291!J75,1462675248!J75,1462676222!J75,1462677179!J75,1462678154!J75,1462679128!J75,1462680103!J75,1462681060!J75,1462682035!J75,1462683008!J75,1462683982!J75,1462684956!J75,1462685930!J75)</f>
        <v>0</v>
      </c>
      <c r="K75">
        <f>MEDIAN(1462657841!K75,1462658799!K75,1462659756!K75,1462660730!K75,1462661703!K75,1462662677!K75,1462663635!K75,1462664609!K75,1462665583!K75,1462666540!K75,1462667497!K75,1462668472!K75,1462669418!K75,1462670393!K75,1462671368!K75,1462672342!K75,1462673317!K75,1462674291!K75,1462675248!K75,1462676222!K75,1462677179!K75,1462678154!K75,1462679128!K75,1462680103!K75,1462681060!K75,1462682035!K75,1462683008!K75,1462683982!K75,1462684956!K75,1462685930!K75)</f>
        <v>0</v>
      </c>
    </row>
    <row r="76" spans="1:11">
      <c r="A76">
        <f>MEDIAN(1462657841!A76,1462658799!A76,1462659756!A76,1462660730!A76,1462661703!A76,1462662677!A76,1462663635!A76,1462664609!A76,1462665583!A76,1462666540!A76,1462667497!A76,1462668472!A76,1462669418!A76,1462670393!A76,1462671368!A76,1462672342!A76,1462673317!A76,1462674291!A76,1462675248!A76,1462676222!A76,1462677179!A76,1462678154!A76,1462679128!A76,1462680103!A76,1462681060!A76,1462682035!A76,1462683008!A76,1462683982!A76,1462684956!A76,1462685930!A76)</f>
        <v>0</v>
      </c>
      <c r="B76">
        <f>MEDIAN(1462657841!B76,1462658799!B76,1462659756!B76,1462660730!B76,1462661703!B76,1462662677!B76,1462663635!B76,1462664609!B76,1462665583!B76,1462666540!B76,1462667497!B76,1462668472!B76,1462669418!B76,1462670393!B76,1462671368!B76,1462672342!B76,1462673317!B76,1462674291!B76,1462675248!B76,1462676222!B76,1462677179!B76,1462678154!B76,1462679128!B76,1462680103!B76,1462681060!B76,1462682035!B76,1462683008!B76,1462683982!B76,1462684956!B76,1462685930!B76)</f>
        <v>0</v>
      </c>
      <c r="C76">
        <f>MEDIAN(1462657841!C76,1462658799!C76,1462659756!C76,1462660730!C76,1462661703!C76,1462662677!C76,1462663635!C76,1462664609!C76,1462665583!C76,1462666540!C76,1462667497!C76,1462668472!C76,1462669418!C76,1462670393!C76,1462671368!C76,1462672342!C76,1462673317!C76,1462674291!C76,1462675248!C76,1462676222!C76,1462677179!C76,1462678154!C76,1462679128!C76,1462680103!C76,1462681060!C76,1462682035!C76,1462683008!C76,1462683982!C76,1462684956!C76,1462685930!C76)</f>
        <v>0</v>
      </c>
      <c r="D76">
        <f>MEDIAN(1462657841!D76,1462658799!D76,1462659756!D76,1462660730!D76,1462661703!D76,1462662677!D76,1462663635!D76,1462664609!D76,1462665583!D76,1462666540!D76,1462667497!D76,1462668472!D76,1462669418!D76,1462670393!D76,1462671368!D76,1462672342!D76,1462673317!D76,1462674291!D76,1462675248!D76,1462676222!D76,1462677179!D76,1462678154!D76,1462679128!D76,1462680103!D76,1462681060!D76,1462682035!D76,1462683008!D76,1462683982!D76,1462684956!D76,1462685930!D76)</f>
        <v>0</v>
      </c>
      <c r="E76">
        <f>MEDIAN(1462657841!E76,1462658799!E76,1462659756!E76,1462660730!E76,1462661703!E76,1462662677!E76,1462663635!E76,1462664609!E76,1462665583!E76,1462666540!E76,1462667497!E76,1462668472!E76,1462669418!E76,1462670393!E76,1462671368!E76,1462672342!E76,1462673317!E76,1462674291!E76,1462675248!E76,1462676222!E76,1462677179!E76,1462678154!E76,1462679128!E76,1462680103!E76,1462681060!E76,1462682035!E76,1462683008!E76,1462683982!E76,1462684956!E76,1462685930!E76)</f>
        <v>0</v>
      </c>
      <c r="F76">
        <f>MEDIAN(1462657841!F76,1462658799!F76,1462659756!F76,1462660730!F76,1462661703!F76,1462662677!F76,1462663635!F76,1462664609!F76,1462665583!F76,1462666540!F76,1462667497!F76,1462668472!F76,1462669418!F76,1462670393!F76,1462671368!F76,1462672342!F76,1462673317!F76,1462674291!F76,1462675248!F76,1462676222!F76,1462677179!F76,1462678154!F76,1462679128!F76,1462680103!F76,1462681060!F76,1462682035!F76,1462683008!F76,1462683982!F76,1462684956!F76,1462685930!F76)</f>
        <v>0</v>
      </c>
      <c r="G76">
        <f>MEDIAN(1462657841!G76,1462658799!G76,1462659756!G76,1462660730!G76,1462661703!G76,1462662677!G76,1462663635!G76,1462664609!G76,1462665583!G76,1462666540!G76,1462667497!G76,1462668472!G76,1462669418!G76,1462670393!G76,1462671368!G76,1462672342!G76,1462673317!G76,1462674291!G76,1462675248!G76,1462676222!G76,1462677179!G76,1462678154!G76,1462679128!G76,1462680103!G76,1462681060!G76,1462682035!G76,1462683008!G76,1462683982!G76,1462684956!G76,1462685930!G76)</f>
        <v>0</v>
      </c>
      <c r="H76">
        <f>MEDIAN(1462657841!H76,1462658799!H76,1462659756!H76,1462660730!H76,1462661703!H76,1462662677!H76,1462663635!H76,1462664609!H76,1462665583!H76,1462666540!H76,1462667497!H76,1462668472!H76,1462669418!H76,1462670393!H76,1462671368!H76,1462672342!H76,1462673317!H76,1462674291!H76,1462675248!H76,1462676222!H76,1462677179!H76,1462678154!H76,1462679128!H76,1462680103!H76,1462681060!H76,1462682035!H76,1462683008!H76,1462683982!H76,1462684956!H76,1462685930!H76)</f>
        <v>0</v>
      </c>
      <c r="I76">
        <f>MEDIAN(1462657841!I76,1462658799!I76,1462659756!I76,1462660730!I76,1462661703!I76,1462662677!I76,1462663635!I76,1462664609!I76,1462665583!I76,1462666540!I76,1462667497!I76,1462668472!I76,1462669418!I76,1462670393!I76,1462671368!I76,1462672342!I76,1462673317!I76,1462674291!I76,1462675248!I76,1462676222!I76,1462677179!I76,1462678154!I76,1462679128!I76,1462680103!I76,1462681060!I76,1462682035!I76,1462683008!I76,1462683982!I76,1462684956!I76,1462685930!I76)</f>
        <v>0</v>
      </c>
      <c r="J76">
        <f>MEDIAN(1462657841!J76,1462658799!J76,1462659756!J76,1462660730!J76,1462661703!J76,1462662677!J76,1462663635!J76,1462664609!J76,1462665583!J76,1462666540!J76,1462667497!J76,1462668472!J76,1462669418!J76,1462670393!J76,1462671368!J76,1462672342!J76,1462673317!J76,1462674291!J76,1462675248!J76,1462676222!J76,1462677179!J76,1462678154!J76,1462679128!J76,1462680103!J76,1462681060!J76,1462682035!J76,1462683008!J76,1462683982!J76,1462684956!J76,1462685930!J76)</f>
        <v>0</v>
      </c>
      <c r="K76">
        <f>MEDIAN(1462657841!K76,1462658799!K76,1462659756!K76,1462660730!K76,1462661703!K76,1462662677!K76,1462663635!K76,1462664609!K76,1462665583!K76,1462666540!K76,1462667497!K76,1462668472!K76,1462669418!K76,1462670393!K76,1462671368!K76,1462672342!K76,1462673317!K76,1462674291!K76,1462675248!K76,1462676222!K76,1462677179!K76,1462678154!K76,1462679128!K76,1462680103!K76,1462681060!K76,1462682035!K76,1462683008!K76,1462683982!K76,1462684956!K76,1462685930!K76)</f>
        <v>0</v>
      </c>
    </row>
    <row r="77" spans="1:11">
      <c r="A77">
        <f>MEDIAN(1462657841!A77,1462658799!A77,1462659756!A77,1462660730!A77,1462661703!A77,1462662677!A77,1462663635!A77,1462664609!A77,1462665583!A77,1462666540!A77,1462667497!A77,1462668472!A77,1462669418!A77,1462670393!A77,1462671368!A77,1462672342!A77,1462673317!A77,1462674291!A77,1462675248!A77,1462676222!A77,1462677179!A77,1462678154!A77,1462679128!A77,1462680103!A77,1462681060!A77,1462682035!A77,1462683008!A77,1462683982!A77,1462684956!A77,1462685930!A77)</f>
        <v>0</v>
      </c>
      <c r="B77">
        <f>MEDIAN(1462657841!B77,1462658799!B77,1462659756!B77,1462660730!B77,1462661703!B77,1462662677!B77,1462663635!B77,1462664609!B77,1462665583!B77,1462666540!B77,1462667497!B77,1462668472!B77,1462669418!B77,1462670393!B77,1462671368!B77,1462672342!B77,1462673317!B77,1462674291!B77,1462675248!B77,1462676222!B77,1462677179!B77,1462678154!B77,1462679128!B77,1462680103!B77,1462681060!B77,1462682035!B77,1462683008!B77,1462683982!B77,1462684956!B77,1462685930!B77)</f>
        <v>0</v>
      </c>
      <c r="C77">
        <f>MEDIAN(1462657841!C77,1462658799!C77,1462659756!C77,1462660730!C77,1462661703!C77,1462662677!C77,1462663635!C77,1462664609!C77,1462665583!C77,1462666540!C77,1462667497!C77,1462668472!C77,1462669418!C77,1462670393!C77,1462671368!C77,1462672342!C77,1462673317!C77,1462674291!C77,1462675248!C77,1462676222!C77,1462677179!C77,1462678154!C77,1462679128!C77,1462680103!C77,1462681060!C77,1462682035!C77,1462683008!C77,1462683982!C77,1462684956!C77,1462685930!C77)</f>
        <v>0</v>
      </c>
      <c r="D77">
        <f>MEDIAN(1462657841!D77,1462658799!D77,1462659756!D77,1462660730!D77,1462661703!D77,1462662677!D77,1462663635!D77,1462664609!D77,1462665583!D77,1462666540!D77,1462667497!D77,1462668472!D77,1462669418!D77,1462670393!D77,1462671368!D77,1462672342!D77,1462673317!D77,1462674291!D77,1462675248!D77,1462676222!D77,1462677179!D77,1462678154!D77,1462679128!D77,1462680103!D77,1462681060!D77,1462682035!D77,1462683008!D77,1462683982!D77,1462684956!D77,1462685930!D77)</f>
        <v>0</v>
      </c>
      <c r="E77">
        <f>MEDIAN(1462657841!E77,1462658799!E77,1462659756!E77,1462660730!E77,1462661703!E77,1462662677!E77,1462663635!E77,1462664609!E77,1462665583!E77,1462666540!E77,1462667497!E77,1462668472!E77,1462669418!E77,1462670393!E77,1462671368!E77,1462672342!E77,1462673317!E77,1462674291!E77,1462675248!E77,1462676222!E77,1462677179!E77,1462678154!E77,1462679128!E77,1462680103!E77,1462681060!E77,1462682035!E77,1462683008!E77,1462683982!E77,1462684956!E77,1462685930!E77)</f>
        <v>0</v>
      </c>
      <c r="F77">
        <f>MEDIAN(1462657841!F77,1462658799!F77,1462659756!F77,1462660730!F77,1462661703!F77,1462662677!F77,1462663635!F77,1462664609!F77,1462665583!F77,1462666540!F77,1462667497!F77,1462668472!F77,1462669418!F77,1462670393!F77,1462671368!F77,1462672342!F77,1462673317!F77,1462674291!F77,1462675248!F77,1462676222!F77,1462677179!F77,1462678154!F77,1462679128!F77,1462680103!F77,1462681060!F77,1462682035!F77,1462683008!F77,1462683982!F77,1462684956!F77,1462685930!F77)</f>
        <v>0</v>
      </c>
      <c r="G77">
        <f>MEDIAN(1462657841!G77,1462658799!G77,1462659756!G77,1462660730!G77,1462661703!G77,1462662677!G77,1462663635!G77,1462664609!G77,1462665583!G77,1462666540!G77,1462667497!G77,1462668472!G77,1462669418!G77,1462670393!G77,1462671368!G77,1462672342!G77,1462673317!G77,1462674291!G77,1462675248!G77,1462676222!G77,1462677179!G77,1462678154!G77,1462679128!G77,1462680103!G77,1462681060!G77,1462682035!G77,1462683008!G77,1462683982!G77,1462684956!G77,1462685930!G77)</f>
        <v>0</v>
      </c>
      <c r="H77">
        <f>MEDIAN(1462657841!H77,1462658799!H77,1462659756!H77,1462660730!H77,1462661703!H77,1462662677!H77,1462663635!H77,1462664609!H77,1462665583!H77,1462666540!H77,1462667497!H77,1462668472!H77,1462669418!H77,1462670393!H77,1462671368!H77,1462672342!H77,1462673317!H77,1462674291!H77,1462675248!H77,1462676222!H77,1462677179!H77,1462678154!H77,1462679128!H77,1462680103!H77,1462681060!H77,1462682035!H77,1462683008!H77,1462683982!H77,1462684956!H77,1462685930!H77)</f>
        <v>0</v>
      </c>
      <c r="I77">
        <f>MEDIAN(1462657841!I77,1462658799!I77,1462659756!I77,1462660730!I77,1462661703!I77,1462662677!I77,1462663635!I77,1462664609!I77,1462665583!I77,1462666540!I77,1462667497!I77,1462668472!I77,1462669418!I77,1462670393!I77,1462671368!I77,1462672342!I77,1462673317!I77,1462674291!I77,1462675248!I77,1462676222!I77,1462677179!I77,1462678154!I77,1462679128!I77,1462680103!I77,1462681060!I77,1462682035!I77,1462683008!I77,1462683982!I77,1462684956!I77,1462685930!I77)</f>
        <v>0</v>
      </c>
      <c r="J77">
        <f>MEDIAN(1462657841!J77,1462658799!J77,1462659756!J77,1462660730!J77,1462661703!J77,1462662677!J77,1462663635!J77,1462664609!J77,1462665583!J77,1462666540!J77,1462667497!J77,1462668472!J77,1462669418!J77,1462670393!J77,1462671368!J77,1462672342!J77,1462673317!J77,1462674291!J77,1462675248!J77,1462676222!J77,1462677179!J77,1462678154!J77,1462679128!J77,1462680103!J77,1462681060!J77,1462682035!J77,1462683008!J77,1462683982!J77,1462684956!J77,1462685930!J77)</f>
        <v>0</v>
      </c>
      <c r="K77">
        <f>MEDIAN(1462657841!K77,1462658799!K77,1462659756!K77,1462660730!K77,1462661703!K77,1462662677!K77,1462663635!K77,1462664609!K77,1462665583!K77,1462666540!K77,1462667497!K77,1462668472!K77,1462669418!K77,1462670393!K77,1462671368!K77,1462672342!K77,1462673317!K77,1462674291!K77,1462675248!K77,1462676222!K77,1462677179!K77,1462678154!K77,1462679128!K77,1462680103!K77,1462681060!K77,1462682035!K77,1462683008!K77,1462683982!K77,1462684956!K77,1462685930!K77)</f>
        <v>0</v>
      </c>
    </row>
    <row r="78" spans="1:11">
      <c r="A78">
        <f>MEDIAN(1462657841!A78,1462658799!A78,1462659756!A78,1462660730!A78,1462661703!A78,1462662677!A78,1462663635!A78,1462664609!A78,1462665583!A78,1462666540!A78,1462667497!A78,1462668472!A78,1462669418!A78,1462670393!A78,1462671368!A78,1462672342!A78,1462673317!A78,1462674291!A78,1462675248!A78,1462676222!A78,1462677179!A78,1462678154!A78,1462679128!A78,1462680103!A78,1462681060!A78,1462682035!A78,1462683008!A78,1462683982!A78,1462684956!A78,1462685930!A78)</f>
        <v>0</v>
      </c>
      <c r="B78">
        <f>MEDIAN(1462657841!B78,1462658799!B78,1462659756!B78,1462660730!B78,1462661703!B78,1462662677!B78,1462663635!B78,1462664609!B78,1462665583!B78,1462666540!B78,1462667497!B78,1462668472!B78,1462669418!B78,1462670393!B78,1462671368!B78,1462672342!B78,1462673317!B78,1462674291!B78,1462675248!B78,1462676222!B78,1462677179!B78,1462678154!B78,1462679128!B78,1462680103!B78,1462681060!B78,1462682035!B78,1462683008!B78,1462683982!B78,1462684956!B78,1462685930!B78)</f>
        <v>0</v>
      </c>
      <c r="C78">
        <f>MEDIAN(1462657841!C78,1462658799!C78,1462659756!C78,1462660730!C78,1462661703!C78,1462662677!C78,1462663635!C78,1462664609!C78,1462665583!C78,1462666540!C78,1462667497!C78,1462668472!C78,1462669418!C78,1462670393!C78,1462671368!C78,1462672342!C78,1462673317!C78,1462674291!C78,1462675248!C78,1462676222!C78,1462677179!C78,1462678154!C78,1462679128!C78,1462680103!C78,1462681060!C78,1462682035!C78,1462683008!C78,1462683982!C78,1462684956!C78,1462685930!C78)</f>
        <v>0</v>
      </c>
      <c r="D78">
        <f>MEDIAN(1462657841!D78,1462658799!D78,1462659756!D78,1462660730!D78,1462661703!D78,1462662677!D78,1462663635!D78,1462664609!D78,1462665583!D78,1462666540!D78,1462667497!D78,1462668472!D78,1462669418!D78,1462670393!D78,1462671368!D78,1462672342!D78,1462673317!D78,1462674291!D78,1462675248!D78,1462676222!D78,1462677179!D78,1462678154!D78,1462679128!D78,1462680103!D78,1462681060!D78,1462682035!D78,1462683008!D78,1462683982!D78,1462684956!D78,1462685930!D78)</f>
        <v>0</v>
      </c>
      <c r="E78">
        <f>MEDIAN(1462657841!E78,1462658799!E78,1462659756!E78,1462660730!E78,1462661703!E78,1462662677!E78,1462663635!E78,1462664609!E78,1462665583!E78,1462666540!E78,1462667497!E78,1462668472!E78,1462669418!E78,1462670393!E78,1462671368!E78,1462672342!E78,1462673317!E78,1462674291!E78,1462675248!E78,1462676222!E78,1462677179!E78,1462678154!E78,1462679128!E78,1462680103!E78,1462681060!E78,1462682035!E78,1462683008!E78,1462683982!E78,1462684956!E78,1462685930!E78)</f>
        <v>0</v>
      </c>
      <c r="F78">
        <f>MEDIAN(1462657841!F78,1462658799!F78,1462659756!F78,1462660730!F78,1462661703!F78,1462662677!F78,1462663635!F78,1462664609!F78,1462665583!F78,1462666540!F78,1462667497!F78,1462668472!F78,1462669418!F78,1462670393!F78,1462671368!F78,1462672342!F78,1462673317!F78,1462674291!F78,1462675248!F78,1462676222!F78,1462677179!F78,1462678154!F78,1462679128!F78,1462680103!F78,1462681060!F78,1462682035!F78,1462683008!F78,1462683982!F78,1462684956!F78,1462685930!F78)</f>
        <v>0</v>
      </c>
      <c r="G78">
        <f>MEDIAN(1462657841!G78,1462658799!G78,1462659756!G78,1462660730!G78,1462661703!G78,1462662677!G78,1462663635!G78,1462664609!G78,1462665583!G78,1462666540!G78,1462667497!G78,1462668472!G78,1462669418!G78,1462670393!G78,1462671368!G78,1462672342!G78,1462673317!G78,1462674291!G78,1462675248!G78,1462676222!G78,1462677179!G78,1462678154!G78,1462679128!G78,1462680103!G78,1462681060!G78,1462682035!G78,1462683008!G78,1462683982!G78,1462684956!G78,1462685930!G78)</f>
        <v>0</v>
      </c>
      <c r="H78">
        <f>MEDIAN(1462657841!H78,1462658799!H78,1462659756!H78,1462660730!H78,1462661703!H78,1462662677!H78,1462663635!H78,1462664609!H78,1462665583!H78,1462666540!H78,1462667497!H78,1462668472!H78,1462669418!H78,1462670393!H78,1462671368!H78,1462672342!H78,1462673317!H78,1462674291!H78,1462675248!H78,1462676222!H78,1462677179!H78,1462678154!H78,1462679128!H78,1462680103!H78,1462681060!H78,1462682035!H78,1462683008!H78,1462683982!H78,1462684956!H78,1462685930!H78)</f>
        <v>0</v>
      </c>
      <c r="I78">
        <f>MEDIAN(1462657841!I78,1462658799!I78,1462659756!I78,1462660730!I78,1462661703!I78,1462662677!I78,1462663635!I78,1462664609!I78,1462665583!I78,1462666540!I78,1462667497!I78,1462668472!I78,1462669418!I78,1462670393!I78,1462671368!I78,1462672342!I78,1462673317!I78,1462674291!I78,1462675248!I78,1462676222!I78,1462677179!I78,1462678154!I78,1462679128!I78,1462680103!I78,1462681060!I78,1462682035!I78,1462683008!I78,1462683982!I78,1462684956!I78,1462685930!I78)</f>
        <v>0</v>
      </c>
      <c r="J78">
        <f>MEDIAN(1462657841!J78,1462658799!J78,1462659756!J78,1462660730!J78,1462661703!J78,1462662677!J78,1462663635!J78,1462664609!J78,1462665583!J78,1462666540!J78,1462667497!J78,1462668472!J78,1462669418!J78,1462670393!J78,1462671368!J78,1462672342!J78,1462673317!J78,1462674291!J78,1462675248!J78,1462676222!J78,1462677179!J78,1462678154!J78,1462679128!J78,1462680103!J78,1462681060!J78,1462682035!J78,1462683008!J78,1462683982!J78,1462684956!J78,1462685930!J78)</f>
        <v>0</v>
      </c>
      <c r="K78">
        <f>MEDIAN(1462657841!K78,1462658799!K78,1462659756!K78,1462660730!K78,1462661703!K78,1462662677!K78,1462663635!K78,1462664609!K78,1462665583!K78,1462666540!K78,1462667497!K78,1462668472!K78,1462669418!K78,1462670393!K78,1462671368!K78,1462672342!K78,1462673317!K78,1462674291!K78,1462675248!K78,1462676222!K78,1462677179!K78,1462678154!K78,1462679128!K78,1462680103!K78,1462681060!K78,1462682035!K78,1462683008!K78,1462683982!K78,1462684956!K78,1462685930!K78)</f>
        <v>0</v>
      </c>
    </row>
    <row r="79" spans="1:11">
      <c r="A79">
        <f>MEDIAN(1462657841!A79,1462658799!A79,1462659756!A79,1462660730!A79,1462661703!A79,1462662677!A79,1462663635!A79,1462664609!A79,1462665583!A79,1462666540!A79,1462667497!A79,1462668472!A79,1462669418!A79,1462670393!A79,1462671368!A79,1462672342!A79,1462673317!A79,1462674291!A79,1462675248!A79,1462676222!A79,1462677179!A79,1462678154!A79,1462679128!A79,1462680103!A79,1462681060!A79,1462682035!A79,1462683008!A79,1462683982!A79,1462684956!A79,1462685930!A79)</f>
        <v>0</v>
      </c>
      <c r="B79">
        <f>MEDIAN(1462657841!B79,1462658799!B79,1462659756!B79,1462660730!B79,1462661703!B79,1462662677!B79,1462663635!B79,1462664609!B79,1462665583!B79,1462666540!B79,1462667497!B79,1462668472!B79,1462669418!B79,1462670393!B79,1462671368!B79,1462672342!B79,1462673317!B79,1462674291!B79,1462675248!B79,1462676222!B79,1462677179!B79,1462678154!B79,1462679128!B79,1462680103!B79,1462681060!B79,1462682035!B79,1462683008!B79,1462683982!B79,1462684956!B79,1462685930!B79)</f>
        <v>0</v>
      </c>
      <c r="C79">
        <f>MEDIAN(1462657841!C79,1462658799!C79,1462659756!C79,1462660730!C79,1462661703!C79,1462662677!C79,1462663635!C79,1462664609!C79,1462665583!C79,1462666540!C79,1462667497!C79,1462668472!C79,1462669418!C79,1462670393!C79,1462671368!C79,1462672342!C79,1462673317!C79,1462674291!C79,1462675248!C79,1462676222!C79,1462677179!C79,1462678154!C79,1462679128!C79,1462680103!C79,1462681060!C79,1462682035!C79,1462683008!C79,1462683982!C79,1462684956!C79,1462685930!C79)</f>
        <v>0</v>
      </c>
      <c r="D79">
        <f>MEDIAN(1462657841!D79,1462658799!D79,1462659756!D79,1462660730!D79,1462661703!D79,1462662677!D79,1462663635!D79,1462664609!D79,1462665583!D79,1462666540!D79,1462667497!D79,1462668472!D79,1462669418!D79,1462670393!D79,1462671368!D79,1462672342!D79,1462673317!D79,1462674291!D79,1462675248!D79,1462676222!D79,1462677179!D79,1462678154!D79,1462679128!D79,1462680103!D79,1462681060!D79,1462682035!D79,1462683008!D79,1462683982!D79,1462684956!D79,1462685930!D79)</f>
        <v>0</v>
      </c>
      <c r="E79">
        <f>MEDIAN(1462657841!E79,1462658799!E79,1462659756!E79,1462660730!E79,1462661703!E79,1462662677!E79,1462663635!E79,1462664609!E79,1462665583!E79,1462666540!E79,1462667497!E79,1462668472!E79,1462669418!E79,1462670393!E79,1462671368!E79,1462672342!E79,1462673317!E79,1462674291!E79,1462675248!E79,1462676222!E79,1462677179!E79,1462678154!E79,1462679128!E79,1462680103!E79,1462681060!E79,1462682035!E79,1462683008!E79,1462683982!E79,1462684956!E79,1462685930!E79)</f>
        <v>0</v>
      </c>
      <c r="F79">
        <f>MEDIAN(1462657841!F79,1462658799!F79,1462659756!F79,1462660730!F79,1462661703!F79,1462662677!F79,1462663635!F79,1462664609!F79,1462665583!F79,1462666540!F79,1462667497!F79,1462668472!F79,1462669418!F79,1462670393!F79,1462671368!F79,1462672342!F79,1462673317!F79,1462674291!F79,1462675248!F79,1462676222!F79,1462677179!F79,1462678154!F79,1462679128!F79,1462680103!F79,1462681060!F79,1462682035!F79,1462683008!F79,1462683982!F79,1462684956!F79,1462685930!F79)</f>
        <v>0</v>
      </c>
      <c r="G79">
        <f>MEDIAN(1462657841!G79,1462658799!G79,1462659756!G79,1462660730!G79,1462661703!G79,1462662677!G79,1462663635!G79,1462664609!G79,1462665583!G79,1462666540!G79,1462667497!G79,1462668472!G79,1462669418!G79,1462670393!G79,1462671368!G79,1462672342!G79,1462673317!G79,1462674291!G79,1462675248!G79,1462676222!G79,1462677179!G79,1462678154!G79,1462679128!G79,1462680103!G79,1462681060!G79,1462682035!G79,1462683008!G79,1462683982!G79,1462684956!G79,1462685930!G79)</f>
        <v>0</v>
      </c>
      <c r="H79">
        <f>MEDIAN(1462657841!H79,1462658799!H79,1462659756!H79,1462660730!H79,1462661703!H79,1462662677!H79,1462663635!H79,1462664609!H79,1462665583!H79,1462666540!H79,1462667497!H79,1462668472!H79,1462669418!H79,1462670393!H79,1462671368!H79,1462672342!H79,1462673317!H79,1462674291!H79,1462675248!H79,1462676222!H79,1462677179!H79,1462678154!H79,1462679128!H79,1462680103!H79,1462681060!H79,1462682035!H79,1462683008!H79,1462683982!H79,1462684956!H79,1462685930!H79)</f>
        <v>0</v>
      </c>
      <c r="I79">
        <f>MEDIAN(1462657841!I79,1462658799!I79,1462659756!I79,1462660730!I79,1462661703!I79,1462662677!I79,1462663635!I79,1462664609!I79,1462665583!I79,1462666540!I79,1462667497!I79,1462668472!I79,1462669418!I79,1462670393!I79,1462671368!I79,1462672342!I79,1462673317!I79,1462674291!I79,1462675248!I79,1462676222!I79,1462677179!I79,1462678154!I79,1462679128!I79,1462680103!I79,1462681060!I79,1462682035!I79,1462683008!I79,1462683982!I79,1462684956!I79,1462685930!I79)</f>
        <v>0</v>
      </c>
      <c r="J79">
        <f>MEDIAN(1462657841!J79,1462658799!J79,1462659756!J79,1462660730!J79,1462661703!J79,1462662677!J79,1462663635!J79,1462664609!J79,1462665583!J79,1462666540!J79,1462667497!J79,1462668472!J79,1462669418!J79,1462670393!J79,1462671368!J79,1462672342!J79,1462673317!J79,1462674291!J79,1462675248!J79,1462676222!J79,1462677179!J79,1462678154!J79,1462679128!J79,1462680103!J79,1462681060!J79,1462682035!J79,1462683008!J79,1462683982!J79,1462684956!J79,1462685930!J79)</f>
        <v>0</v>
      </c>
      <c r="K79">
        <f>MEDIAN(1462657841!K79,1462658799!K79,1462659756!K79,1462660730!K79,1462661703!K79,1462662677!K79,1462663635!K79,1462664609!K79,1462665583!K79,1462666540!K79,1462667497!K79,1462668472!K79,1462669418!K79,1462670393!K79,1462671368!K79,1462672342!K79,1462673317!K79,1462674291!K79,1462675248!K79,1462676222!K79,1462677179!K79,1462678154!K79,1462679128!K79,1462680103!K79,1462681060!K79,1462682035!K79,1462683008!K79,1462683982!K79,1462684956!K79,1462685930!K79)</f>
        <v>0</v>
      </c>
    </row>
    <row r="80" spans="1:11">
      <c r="A80">
        <f>MEDIAN(1462657841!A80,1462658799!A80,1462659756!A80,1462660730!A80,1462661703!A80,1462662677!A80,1462663635!A80,1462664609!A80,1462665583!A80,1462666540!A80,1462667497!A80,1462668472!A80,1462669418!A80,1462670393!A80,1462671368!A80,1462672342!A80,1462673317!A80,1462674291!A80,1462675248!A80,1462676222!A80,1462677179!A80,1462678154!A80,1462679128!A80,1462680103!A80,1462681060!A80,1462682035!A80,1462683008!A80,1462683982!A80,1462684956!A80,1462685930!A80)</f>
        <v>0</v>
      </c>
      <c r="B80">
        <f>MEDIAN(1462657841!B80,1462658799!B80,1462659756!B80,1462660730!B80,1462661703!B80,1462662677!B80,1462663635!B80,1462664609!B80,1462665583!B80,1462666540!B80,1462667497!B80,1462668472!B80,1462669418!B80,1462670393!B80,1462671368!B80,1462672342!B80,1462673317!B80,1462674291!B80,1462675248!B80,1462676222!B80,1462677179!B80,1462678154!B80,1462679128!B80,1462680103!B80,1462681060!B80,1462682035!B80,1462683008!B80,1462683982!B80,1462684956!B80,1462685930!B80)</f>
        <v>0</v>
      </c>
      <c r="C80">
        <f>MEDIAN(1462657841!C80,1462658799!C80,1462659756!C80,1462660730!C80,1462661703!C80,1462662677!C80,1462663635!C80,1462664609!C80,1462665583!C80,1462666540!C80,1462667497!C80,1462668472!C80,1462669418!C80,1462670393!C80,1462671368!C80,1462672342!C80,1462673317!C80,1462674291!C80,1462675248!C80,1462676222!C80,1462677179!C80,1462678154!C80,1462679128!C80,1462680103!C80,1462681060!C80,1462682035!C80,1462683008!C80,1462683982!C80,1462684956!C80,1462685930!C80)</f>
        <v>0</v>
      </c>
      <c r="D80">
        <f>MEDIAN(1462657841!D80,1462658799!D80,1462659756!D80,1462660730!D80,1462661703!D80,1462662677!D80,1462663635!D80,1462664609!D80,1462665583!D80,1462666540!D80,1462667497!D80,1462668472!D80,1462669418!D80,1462670393!D80,1462671368!D80,1462672342!D80,1462673317!D80,1462674291!D80,1462675248!D80,1462676222!D80,1462677179!D80,1462678154!D80,1462679128!D80,1462680103!D80,1462681060!D80,1462682035!D80,1462683008!D80,1462683982!D80,1462684956!D80,1462685930!D80)</f>
        <v>0</v>
      </c>
      <c r="E80">
        <f>MEDIAN(1462657841!E80,1462658799!E80,1462659756!E80,1462660730!E80,1462661703!E80,1462662677!E80,1462663635!E80,1462664609!E80,1462665583!E80,1462666540!E80,1462667497!E80,1462668472!E80,1462669418!E80,1462670393!E80,1462671368!E80,1462672342!E80,1462673317!E80,1462674291!E80,1462675248!E80,1462676222!E80,1462677179!E80,1462678154!E80,1462679128!E80,1462680103!E80,1462681060!E80,1462682035!E80,1462683008!E80,1462683982!E80,1462684956!E80,1462685930!E80)</f>
        <v>0</v>
      </c>
      <c r="F80">
        <f>MEDIAN(1462657841!F80,1462658799!F80,1462659756!F80,1462660730!F80,1462661703!F80,1462662677!F80,1462663635!F80,1462664609!F80,1462665583!F80,1462666540!F80,1462667497!F80,1462668472!F80,1462669418!F80,1462670393!F80,1462671368!F80,1462672342!F80,1462673317!F80,1462674291!F80,1462675248!F80,1462676222!F80,1462677179!F80,1462678154!F80,1462679128!F80,1462680103!F80,1462681060!F80,1462682035!F80,1462683008!F80,1462683982!F80,1462684956!F80,1462685930!F80)</f>
        <v>0</v>
      </c>
      <c r="G80">
        <f>MEDIAN(1462657841!G80,1462658799!G80,1462659756!G80,1462660730!G80,1462661703!G80,1462662677!G80,1462663635!G80,1462664609!G80,1462665583!G80,1462666540!G80,1462667497!G80,1462668472!G80,1462669418!G80,1462670393!G80,1462671368!G80,1462672342!G80,1462673317!G80,1462674291!G80,1462675248!G80,1462676222!G80,1462677179!G80,1462678154!G80,1462679128!G80,1462680103!G80,1462681060!G80,1462682035!G80,1462683008!G80,1462683982!G80,1462684956!G80,1462685930!G80)</f>
        <v>0</v>
      </c>
      <c r="H80">
        <f>MEDIAN(1462657841!H80,1462658799!H80,1462659756!H80,1462660730!H80,1462661703!H80,1462662677!H80,1462663635!H80,1462664609!H80,1462665583!H80,1462666540!H80,1462667497!H80,1462668472!H80,1462669418!H80,1462670393!H80,1462671368!H80,1462672342!H80,1462673317!H80,1462674291!H80,1462675248!H80,1462676222!H80,1462677179!H80,1462678154!H80,1462679128!H80,1462680103!H80,1462681060!H80,1462682035!H80,1462683008!H80,1462683982!H80,1462684956!H80,1462685930!H80)</f>
        <v>0</v>
      </c>
      <c r="I80">
        <f>MEDIAN(1462657841!I80,1462658799!I80,1462659756!I80,1462660730!I80,1462661703!I80,1462662677!I80,1462663635!I80,1462664609!I80,1462665583!I80,1462666540!I80,1462667497!I80,1462668472!I80,1462669418!I80,1462670393!I80,1462671368!I80,1462672342!I80,1462673317!I80,1462674291!I80,1462675248!I80,1462676222!I80,1462677179!I80,1462678154!I80,1462679128!I80,1462680103!I80,1462681060!I80,1462682035!I80,1462683008!I80,1462683982!I80,1462684956!I80,1462685930!I80)</f>
        <v>0</v>
      </c>
      <c r="J80">
        <f>MEDIAN(1462657841!J80,1462658799!J80,1462659756!J80,1462660730!J80,1462661703!J80,1462662677!J80,1462663635!J80,1462664609!J80,1462665583!J80,1462666540!J80,1462667497!J80,1462668472!J80,1462669418!J80,1462670393!J80,1462671368!J80,1462672342!J80,1462673317!J80,1462674291!J80,1462675248!J80,1462676222!J80,1462677179!J80,1462678154!J80,1462679128!J80,1462680103!J80,1462681060!J80,1462682035!J80,1462683008!J80,1462683982!J80,1462684956!J80,1462685930!J80)</f>
        <v>0</v>
      </c>
      <c r="K80">
        <f>MEDIAN(1462657841!K80,1462658799!K80,1462659756!K80,1462660730!K80,1462661703!K80,1462662677!K80,1462663635!K80,1462664609!K80,1462665583!K80,1462666540!K80,1462667497!K80,1462668472!K80,1462669418!K80,1462670393!K80,1462671368!K80,1462672342!K80,1462673317!K80,1462674291!K80,1462675248!K80,1462676222!K80,1462677179!K80,1462678154!K80,1462679128!K80,1462680103!K80,1462681060!K80,1462682035!K80,1462683008!K80,1462683982!K80,1462684956!K80,1462685930!K80)</f>
        <v>0</v>
      </c>
    </row>
    <row r="81" spans="1:11">
      <c r="A81">
        <f>MEDIAN(1462657841!A81,1462658799!A81,1462659756!A81,1462660730!A81,1462661703!A81,1462662677!A81,1462663635!A81,1462664609!A81,1462665583!A81,1462666540!A81,1462667497!A81,1462668472!A81,1462669418!A81,1462670393!A81,1462671368!A81,1462672342!A81,1462673317!A81,1462674291!A81,1462675248!A81,1462676222!A81,1462677179!A81,1462678154!A81,1462679128!A81,1462680103!A81,1462681060!A81,1462682035!A81,1462683008!A81,1462683982!A81,1462684956!A81,1462685930!A81)</f>
        <v>0</v>
      </c>
      <c r="B81">
        <f>MEDIAN(1462657841!B81,1462658799!B81,1462659756!B81,1462660730!B81,1462661703!B81,1462662677!B81,1462663635!B81,1462664609!B81,1462665583!B81,1462666540!B81,1462667497!B81,1462668472!B81,1462669418!B81,1462670393!B81,1462671368!B81,1462672342!B81,1462673317!B81,1462674291!B81,1462675248!B81,1462676222!B81,1462677179!B81,1462678154!B81,1462679128!B81,1462680103!B81,1462681060!B81,1462682035!B81,1462683008!B81,1462683982!B81,1462684956!B81,1462685930!B81)</f>
        <v>0</v>
      </c>
      <c r="C81">
        <f>MEDIAN(1462657841!C81,1462658799!C81,1462659756!C81,1462660730!C81,1462661703!C81,1462662677!C81,1462663635!C81,1462664609!C81,1462665583!C81,1462666540!C81,1462667497!C81,1462668472!C81,1462669418!C81,1462670393!C81,1462671368!C81,1462672342!C81,1462673317!C81,1462674291!C81,1462675248!C81,1462676222!C81,1462677179!C81,1462678154!C81,1462679128!C81,1462680103!C81,1462681060!C81,1462682035!C81,1462683008!C81,1462683982!C81,1462684956!C81,1462685930!C81)</f>
        <v>0</v>
      </c>
      <c r="D81">
        <f>MEDIAN(1462657841!D81,1462658799!D81,1462659756!D81,1462660730!D81,1462661703!D81,1462662677!D81,1462663635!D81,1462664609!D81,1462665583!D81,1462666540!D81,1462667497!D81,1462668472!D81,1462669418!D81,1462670393!D81,1462671368!D81,1462672342!D81,1462673317!D81,1462674291!D81,1462675248!D81,1462676222!D81,1462677179!D81,1462678154!D81,1462679128!D81,1462680103!D81,1462681060!D81,1462682035!D81,1462683008!D81,1462683982!D81,1462684956!D81,1462685930!D81)</f>
        <v>0</v>
      </c>
      <c r="E81">
        <f>MEDIAN(1462657841!E81,1462658799!E81,1462659756!E81,1462660730!E81,1462661703!E81,1462662677!E81,1462663635!E81,1462664609!E81,1462665583!E81,1462666540!E81,1462667497!E81,1462668472!E81,1462669418!E81,1462670393!E81,1462671368!E81,1462672342!E81,1462673317!E81,1462674291!E81,1462675248!E81,1462676222!E81,1462677179!E81,1462678154!E81,1462679128!E81,1462680103!E81,1462681060!E81,1462682035!E81,1462683008!E81,1462683982!E81,1462684956!E81,1462685930!E81)</f>
        <v>0</v>
      </c>
      <c r="F81">
        <f>MEDIAN(1462657841!F81,1462658799!F81,1462659756!F81,1462660730!F81,1462661703!F81,1462662677!F81,1462663635!F81,1462664609!F81,1462665583!F81,1462666540!F81,1462667497!F81,1462668472!F81,1462669418!F81,1462670393!F81,1462671368!F81,1462672342!F81,1462673317!F81,1462674291!F81,1462675248!F81,1462676222!F81,1462677179!F81,1462678154!F81,1462679128!F81,1462680103!F81,1462681060!F81,1462682035!F81,1462683008!F81,1462683982!F81,1462684956!F81,1462685930!F81)</f>
        <v>0</v>
      </c>
      <c r="G81">
        <f>MEDIAN(1462657841!G81,1462658799!G81,1462659756!G81,1462660730!G81,1462661703!G81,1462662677!G81,1462663635!G81,1462664609!G81,1462665583!G81,1462666540!G81,1462667497!G81,1462668472!G81,1462669418!G81,1462670393!G81,1462671368!G81,1462672342!G81,1462673317!G81,1462674291!G81,1462675248!G81,1462676222!G81,1462677179!G81,1462678154!G81,1462679128!G81,1462680103!G81,1462681060!G81,1462682035!G81,1462683008!G81,1462683982!G81,1462684956!G81,1462685930!G81)</f>
        <v>0</v>
      </c>
      <c r="H81">
        <f>MEDIAN(1462657841!H81,1462658799!H81,1462659756!H81,1462660730!H81,1462661703!H81,1462662677!H81,1462663635!H81,1462664609!H81,1462665583!H81,1462666540!H81,1462667497!H81,1462668472!H81,1462669418!H81,1462670393!H81,1462671368!H81,1462672342!H81,1462673317!H81,1462674291!H81,1462675248!H81,1462676222!H81,1462677179!H81,1462678154!H81,1462679128!H81,1462680103!H81,1462681060!H81,1462682035!H81,1462683008!H81,1462683982!H81,1462684956!H81,1462685930!H81)</f>
        <v>0</v>
      </c>
      <c r="I81">
        <f>MEDIAN(1462657841!I81,1462658799!I81,1462659756!I81,1462660730!I81,1462661703!I81,1462662677!I81,1462663635!I81,1462664609!I81,1462665583!I81,1462666540!I81,1462667497!I81,1462668472!I81,1462669418!I81,1462670393!I81,1462671368!I81,1462672342!I81,1462673317!I81,1462674291!I81,1462675248!I81,1462676222!I81,1462677179!I81,1462678154!I81,1462679128!I81,1462680103!I81,1462681060!I81,1462682035!I81,1462683008!I81,1462683982!I81,1462684956!I81,1462685930!I81)</f>
        <v>0</v>
      </c>
      <c r="J81">
        <f>MEDIAN(1462657841!J81,1462658799!J81,1462659756!J81,1462660730!J81,1462661703!J81,1462662677!J81,1462663635!J81,1462664609!J81,1462665583!J81,1462666540!J81,1462667497!J81,1462668472!J81,1462669418!J81,1462670393!J81,1462671368!J81,1462672342!J81,1462673317!J81,1462674291!J81,1462675248!J81,1462676222!J81,1462677179!J81,1462678154!J81,1462679128!J81,1462680103!J81,1462681060!J81,1462682035!J81,1462683008!J81,1462683982!J81,1462684956!J81,1462685930!J81)</f>
        <v>0</v>
      </c>
      <c r="K81">
        <f>MEDIAN(1462657841!K81,1462658799!K81,1462659756!K81,1462660730!K81,1462661703!K81,1462662677!K81,1462663635!K81,1462664609!K81,1462665583!K81,1462666540!K81,1462667497!K81,1462668472!K81,1462669418!K81,1462670393!K81,1462671368!K81,1462672342!K81,1462673317!K81,1462674291!K81,1462675248!K81,1462676222!K81,1462677179!K81,1462678154!K81,1462679128!K81,1462680103!K81,1462681060!K81,1462682035!K81,1462683008!K81,1462683982!K81,1462684956!K81,1462685930!K81)</f>
        <v>0</v>
      </c>
    </row>
    <row r="82" spans="1:11">
      <c r="A82">
        <f>MEDIAN(1462657841!A82,1462658799!A82,1462659756!A82,1462660730!A82,1462661703!A82,1462662677!A82,1462663635!A82,1462664609!A82,1462665583!A82,1462666540!A82,1462667497!A82,1462668472!A82,1462669418!A82,1462670393!A82,1462671368!A82,1462672342!A82,1462673317!A82,1462674291!A82,1462675248!A82,1462676222!A82,1462677179!A82,1462678154!A82,1462679128!A82,1462680103!A82,1462681060!A82,1462682035!A82,1462683008!A82,1462683982!A82,1462684956!A82,1462685930!A82)</f>
        <v>0</v>
      </c>
      <c r="B82">
        <f>MEDIAN(1462657841!B82,1462658799!B82,1462659756!B82,1462660730!B82,1462661703!B82,1462662677!B82,1462663635!B82,1462664609!B82,1462665583!B82,1462666540!B82,1462667497!B82,1462668472!B82,1462669418!B82,1462670393!B82,1462671368!B82,1462672342!B82,1462673317!B82,1462674291!B82,1462675248!B82,1462676222!B82,1462677179!B82,1462678154!B82,1462679128!B82,1462680103!B82,1462681060!B82,1462682035!B82,1462683008!B82,1462683982!B82,1462684956!B82,1462685930!B82)</f>
        <v>0</v>
      </c>
      <c r="C82">
        <f>MEDIAN(1462657841!C82,1462658799!C82,1462659756!C82,1462660730!C82,1462661703!C82,1462662677!C82,1462663635!C82,1462664609!C82,1462665583!C82,1462666540!C82,1462667497!C82,1462668472!C82,1462669418!C82,1462670393!C82,1462671368!C82,1462672342!C82,1462673317!C82,1462674291!C82,1462675248!C82,1462676222!C82,1462677179!C82,1462678154!C82,1462679128!C82,1462680103!C82,1462681060!C82,1462682035!C82,1462683008!C82,1462683982!C82,1462684956!C82,1462685930!C82)</f>
        <v>0</v>
      </c>
      <c r="D82">
        <f>MEDIAN(1462657841!D82,1462658799!D82,1462659756!D82,1462660730!D82,1462661703!D82,1462662677!D82,1462663635!D82,1462664609!D82,1462665583!D82,1462666540!D82,1462667497!D82,1462668472!D82,1462669418!D82,1462670393!D82,1462671368!D82,1462672342!D82,1462673317!D82,1462674291!D82,1462675248!D82,1462676222!D82,1462677179!D82,1462678154!D82,1462679128!D82,1462680103!D82,1462681060!D82,1462682035!D82,1462683008!D82,1462683982!D82,1462684956!D82,1462685930!D82)</f>
        <v>0</v>
      </c>
      <c r="E82">
        <f>MEDIAN(1462657841!E82,1462658799!E82,1462659756!E82,1462660730!E82,1462661703!E82,1462662677!E82,1462663635!E82,1462664609!E82,1462665583!E82,1462666540!E82,1462667497!E82,1462668472!E82,1462669418!E82,1462670393!E82,1462671368!E82,1462672342!E82,1462673317!E82,1462674291!E82,1462675248!E82,1462676222!E82,1462677179!E82,1462678154!E82,1462679128!E82,1462680103!E82,1462681060!E82,1462682035!E82,1462683008!E82,1462683982!E82,1462684956!E82,1462685930!E82)</f>
        <v>0</v>
      </c>
      <c r="F82">
        <f>MEDIAN(1462657841!F82,1462658799!F82,1462659756!F82,1462660730!F82,1462661703!F82,1462662677!F82,1462663635!F82,1462664609!F82,1462665583!F82,1462666540!F82,1462667497!F82,1462668472!F82,1462669418!F82,1462670393!F82,1462671368!F82,1462672342!F82,1462673317!F82,1462674291!F82,1462675248!F82,1462676222!F82,1462677179!F82,1462678154!F82,1462679128!F82,1462680103!F82,1462681060!F82,1462682035!F82,1462683008!F82,1462683982!F82,1462684956!F82,1462685930!F82)</f>
        <v>0</v>
      </c>
      <c r="G82">
        <f>MEDIAN(1462657841!G82,1462658799!G82,1462659756!G82,1462660730!G82,1462661703!G82,1462662677!G82,1462663635!G82,1462664609!G82,1462665583!G82,1462666540!G82,1462667497!G82,1462668472!G82,1462669418!G82,1462670393!G82,1462671368!G82,1462672342!G82,1462673317!G82,1462674291!G82,1462675248!G82,1462676222!G82,1462677179!G82,1462678154!G82,1462679128!G82,1462680103!G82,1462681060!G82,1462682035!G82,1462683008!G82,1462683982!G82,1462684956!G82,1462685930!G82)</f>
        <v>0</v>
      </c>
      <c r="H82">
        <f>MEDIAN(1462657841!H82,1462658799!H82,1462659756!H82,1462660730!H82,1462661703!H82,1462662677!H82,1462663635!H82,1462664609!H82,1462665583!H82,1462666540!H82,1462667497!H82,1462668472!H82,1462669418!H82,1462670393!H82,1462671368!H82,1462672342!H82,1462673317!H82,1462674291!H82,1462675248!H82,1462676222!H82,1462677179!H82,1462678154!H82,1462679128!H82,1462680103!H82,1462681060!H82,1462682035!H82,1462683008!H82,1462683982!H82,1462684956!H82,1462685930!H82)</f>
        <v>0</v>
      </c>
      <c r="I82">
        <f>MEDIAN(1462657841!I82,1462658799!I82,1462659756!I82,1462660730!I82,1462661703!I82,1462662677!I82,1462663635!I82,1462664609!I82,1462665583!I82,1462666540!I82,1462667497!I82,1462668472!I82,1462669418!I82,1462670393!I82,1462671368!I82,1462672342!I82,1462673317!I82,1462674291!I82,1462675248!I82,1462676222!I82,1462677179!I82,1462678154!I82,1462679128!I82,1462680103!I82,1462681060!I82,1462682035!I82,1462683008!I82,1462683982!I82,1462684956!I82,1462685930!I82)</f>
        <v>0</v>
      </c>
      <c r="J82">
        <f>MEDIAN(1462657841!J82,1462658799!J82,1462659756!J82,1462660730!J82,1462661703!J82,1462662677!J82,1462663635!J82,1462664609!J82,1462665583!J82,1462666540!J82,1462667497!J82,1462668472!J82,1462669418!J82,1462670393!J82,1462671368!J82,1462672342!J82,1462673317!J82,1462674291!J82,1462675248!J82,1462676222!J82,1462677179!J82,1462678154!J82,1462679128!J82,1462680103!J82,1462681060!J82,1462682035!J82,1462683008!J82,1462683982!J82,1462684956!J82,1462685930!J82)</f>
        <v>0</v>
      </c>
      <c r="K82">
        <f>MEDIAN(1462657841!K82,1462658799!K82,1462659756!K82,1462660730!K82,1462661703!K82,1462662677!K82,1462663635!K82,1462664609!K82,1462665583!K82,1462666540!K82,1462667497!K82,1462668472!K82,1462669418!K82,1462670393!K82,1462671368!K82,1462672342!K82,1462673317!K82,1462674291!K82,1462675248!K82,1462676222!K82,1462677179!K82,1462678154!K82,1462679128!K82,1462680103!K82,1462681060!K82,1462682035!K82,1462683008!K82,1462683982!K82,1462684956!K82,1462685930!K82)</f>
        <v>0</v>
      </c>
    </row>
    <row r="83" spans="1:11">
      <c r="A83">
        <f>MEDIAN(1462657841!A83,1462658799!A83,1462659756!A83,1462660730!A83,1462661703!A83,1462662677!A83,1462663635!A83,1462664609!A83,1462665583!A83,1462666540!A83,1462667497!A83,1462668472!A83,1462669418!A83,1462670393!A83,1462671368!A83,1462672342!A83,1462673317!A83,1462674291!A83,1462675248!A83,1462676222!A83,1462677179!A83,1462678154!A83,1462679128!A83,1462680103!A83,1462681060!A83,1462682035!A83,1462683008!A83,1462683982!A83,1462684956!A83,1462685930!A83)</f>
        <v>0</v>
      </c>
      <c r="B83">
        <f>MEDIAN(1462657841!B83,1462658799!B83,1462659756!B83,1462660730!B83,1462661703!B83,1462662677!B83,1462663635!B83,1462664609!B83,1462665583!B83,1462666540!B83,1462667497!B83,1462668472!B83,1462669418!B83,1462670393!B83,1462671368!B83,1462672342!B83,1462673317!B83,1462674291!B83,1462675248!B83,1462676222!B83,1462677179!B83,1462678154!B83,1462679128!B83,1462680103!B83,1462681060!B83,1462682035!B83,1462683008!B83,1462683982!B83,1462684956!B83,1462685930!B83)</f>
        <v>0</v>
      </c>
      <c r="C83">
        <f>MEDIAN(1462657841!C83,1462658799!C83,1462659756!C83,1462660730!C83,1462661703!C83,1462662677!C83,1462663635!C83,1462664609!C83,1462665583!C83,1462666540!C83,1462667497!C83,1462668472!C83,1462669418!C83,1462670393!C83,1462671368!C83,1462672342!C83,1462673317!C83,1462674291!C83,1462675248!C83,1462676222!C83,1462677179!C83,1462678154!C83,1462679128!C83,1462680103!C83,1462681060!C83,1462682035!C83,1462683008!C83,1462683982!C83,1462684956!C83,1462685930!C83)</f>
        <v>0</v>
      </c>
      <c r="D83">
        <f>MEDIAN(1462657841!D83,1462658799!D83,1462659756!D83,1462660730!D83,1462661703!D83,1462662677!D83,1462663635!D83,1462664609!D83,1462665583!D83,1462666540!D83,1462667497!D83,1462668472!D83,1462669418!D83,1462670393!D83,1462671368!D83,1462672342!D83,1462673317!D83,1462674291!D83,1462675248!D83,1462676222!D83,1462677179!D83,1462678154!D83,1462679128!D83,1462680103!D83,1462681060!D83,1462682035!D83,1462683008!D83,1462683982!D83,1462684956!D83,1462685930!D83)</f>
        <v>0</v>
      </c>
      <c r="E83">
        <f>MEDIAN(1462657841!E83,1462658799!E83,1462659756!E83,1462660730!E83,1462661703!E83,1462662677!E83,1462663635!E83,1462664609!E83,1462665583!E83,1462666540!E83,1462667497!E83,1462668472!E83,1462669418!E83,1462670393!E83,1462671368!E83,1462672342!E83,1462673317!E83,1462674291!E83,1462675248!E83,1462676222!E83,1462677179!E83,1462678154!E83,1462679128!E83,1462680103!E83,1462681060!E83,1462682035!E83,1462683008!E83,1462683982!E83,1462684956!E83,1462685930!E83)</f>
        <v>0</v>
      </c>
      <c r="F83">
        <f>MEDIAN(1462657841!F83,1462658799!F83,1462659756!F83,1462660730!F83,1462661703!F83,1462662677!F83,1462663635!F83,1462664609!F83,1462665583!F83,1462666540!F83,1462667497!F83,1462668472!F83,1462669418!F83,1462670393!F83,1462671368!F83,1462672342!F83,1462673317!F83,1462674291!F83,1462675248!F83,1462676222!F83,1462677179!F83,1462678154!F83,1462679128!F83,1462680103!F83,1462681060!F83,1462682035!F83,1462683008!F83,1462683982!F83,1462684956!F83,1462685930!F83)</f>
        <v>0</v>
      </c>
      <c r="G83">
        <f>MEDIAN(1462657841!G83,1462658799!G83,1462659756!G83,1462660730!G83,1462661703!G83,1462662677!G83,1462663635!G83,1462664609!G83,1462665583!G83,1462666540!G83,1462667497!G83,1462668472!G83,1462669418!G83,1462670393!G83,1462671368!G83,1462672342!G83,1462673317!G83,1462674291!G83,1462675248!G83,1462676222!G83,1462677179!G83,1462678154!G83,1462679128!G83,1462680103!G83,1462681060!G83,1462682035!G83,1462683008!G83,1462683982!G83,1462684956!G83,1462685930!G83)</f>
        <v>0</v>
      </c>
      <c r="H83">
        <f>MEDIAN(1462657841!H83,1462658799!H83,1462659756!H83,1462660730!H83,1462661703!H83,1462662677!H83,1462663635!H83,1462664609!H83,1462665583!H83,1462666540!H83,1462667497!H83,1462668472!H83,1462669418!H83,1462670393!H83,1462671368!H83,1462672342!H83,1462673317!H83,1462674291!H83,1462675248!H83,1462676222!H83,1462677179!H83,1462678154!H83,1462679128!H83,1462680103!H83,1462681060!H83,1462682035!H83,1462683008!H83,1462683982!H83,1462684956!H83,1462685930!H83)</f>
        <v>0</v>
      </c>
      <c r="I83">
        <f>MEDIAN(1462657841!I83,1462658799!I83,1462659756!I83,1462660730!I83,1462661703!I83,1462662677!I83,1462663635!I83,1462664609!I83,1462665583!I83,1462666540!I83,1462667497!I83,1462668472!I83,1462669418!I83,1462670393!I83,1462671368!I83,1462672342!I83,1462673317!I83,1462674291!I83,1462675248!I83,1462676222!I83,1462677179!I83,1462678154!I83,1462679128!I83,1462680103!I83,1462681060!I83,1462682035!I83,1462683008!I83,1462683982!I83,1462684956!I83,1462685930!I83)</f>
        <v>0</v>
      </c>
      <c r="J83">
        <f>MEDIAN(1462657841!J83,1462658799!J83,1462659756!J83,1462660730!J83,1462661703!J83,1462662677!J83,1462663635!J83,1462664609!J83,1462665583!J83,1462666540!J83,1462667497!J83,1462668472!J83,1462669418!J83,1462670393!J83,1462671368!J83,1462672342!J83,1462673317!J83,1462674291!J83,1462675248!J83,1462676222!J83,1462677179!J83,1462678154!J83,1462679128!J83,1462680103!J83,1462681060!J83,1462682035!J83,1462683008!J83,1462683982!J83,1462684956!J83,1462685930!J83)</f>
        <v>0</v>
      </c>
      <c r="K83">
        <f>MEDIAN(1462657841!K83,1462658799!K83,1462659756!K83,1462660730!K83,1462661703!K83,1462662677!K83,1462663635!K83,1462664609!K83,1462665583!K83,1462666540!K83,1462667497!K83,1462668472!K83,1462669418!K83,1462670393!K83,1462671368!K83,1462672342!K83,1462673317!K83,1462674291!K83,1462675248!K83,1462676222!K83,1462677179!K83,1462678154!K83,1462679128!K83,1462680103!K83,1462681060!K83,1462682035!K83,1462683008!K83,1462683982!K83,1462684956!K83,1462685930!K83)</f>
        <v>0</v>
      </c>
    </row>
    <row r="84" spans="1:11">
      <c r="A84">
        <f>MEDIAN(1462657841!A84,1462658799!A84,1462659756!A84,1462660730!A84,1462661703!A84,1462662677!A84,1462663635!A84,1462664609!A84,1462665583!A84,1462666540!A84,1462667497!A84,1462668472!A84,1462669418!A84,1462670393!A84,1462671368!A84,1462672342!A84,1462673317!A84,1462674291!A84,1462675248!A84,1462676222!A84,1462677179!A84,1462678154!A84,1462679128!A84,1462680103!A84,1462681060!A84,1462682035!A84,1462683008!A84,1462683982!A84,1462684956!A84,1462685930!A84)</f>
        <v>0</v>
      </c>
      <c r="B84">
        <f>MEDIAN(1462657841!B84,1462658799!B84,1462659756!B84,1462660730!B84,1462661703!B84,1462662677!B84,1462663635!B84,1462664609!B84,1462665583!B84,1462666540!B84,1462667497!B84,1462668472!B84,1462669418!B84,1462670393!B84,1462671368!B84,1462672342!B84,1462673317!B84,1462674291!B84,1462675248!B84,1462676222!B84,1462677179!B84,1462678154!B84,1462679128!B84,1462680103!B84,1462681060!B84,1462682035!B84,1462683008!B84,1462683982!B84,1462684956!B84,1462685930!B84)</f>
        <v>0</v>
      </c>
      <c r="C84">
        <f>MEDIAN(1462657841!C84,1462658799!C84,1462659756!C84,1462660730!C84,1462661703!C84,1462662677!C84,1462663635!C84,1462664609!C84,1462665583!C84,1462666540!C84,1462667497!C84,1462668472!C84,1462669418!C84,1462670393!C84,1462671368!C84,1462672342!C84,1462673317!C84,1462674291!C84,1462675248!C84,1462676222!C84,1462677179!C84,1462678154!C84,1462679128!C84,1462680103!C84,1462681060!C84,1462682035!C84,1462683008!C84,1462683982!C84,1462684956!C84,1462685930!C84)</f>
        <v>0</v>
      </c>
      <c r="D84">
        <f>MEDIAN(1462657841!D84,1462658799!D84,1462659756!D84,1462660730!D84,1462661703!D84,1462662677!D84,1462663635!D84,1462664609!D84,1462665583!D84,1462666540!D84,1462667497!D84,1462668472!D84,1462669418!D84,1462670393!D84,1462671368!D84,1462672342!D84,1462673317!D84,1462674291!D84,1462675248!D84,1462676222!D84,1462677179!D84,1462678154!D84,1462679128!D84,1462680103!D84,1462681060!D84,1462682035!D84,1462683008!D84,1462683982!D84,1462684956!D84,1462685930!D84)</f>
        <v>0</v>
      </c>
      <c r="E84">
        <f>MEDIAN(1462657841!E84,1462658799!E84,1462659756!E84,1462660730!E84,1462661703!E84,1462662677!E84,1462663635!E84,1462664609!E84,1462665583!E84,1462666540!E84,1462667497!E84,1462668472!E84,1462669418!E84,1462670393!E84,1462671368!E84,1462672342!E84,1462673317!E84,1462674291!E84,1462675248!E84,1462676222!E84,1462677179!E84,1462678154!E84,1462679128!E84,1462680103!E84,1462681060!E84,1462682035!E84,1462683008!E84,1462683982!E84,1462684956!E84,1462685930!E84)</f>
        <v>0</v>
      </c>
      <c r="F84">
        <f>MEDIAN(1462657841!F84,1462658799!F84,1462659756!F84,1462660730!F84,1462661703!F84,1462662677!F84,1462663635!F84,1462664609!F84,1462665583!F84,1462666540!F84,1462667497!F84,1462668472!F84,1462669418!F84,1462670393!F84,1462671368!F84,1462672342!F84,1462673317!F84,1462674291!F84,1462675248!F84,1462676222!F84,1462677179!F84,1462678154!F84,1462679128!F84,1462680103!F84,1462681060!F84,1462682035!F84,1462683008!F84,1462683982!F84,1462684956!F84,1462685930!F84)</f>
        <v>0</v>
      </c>
      <c r="G84">
        <f>MEDIAN(1462657841!G84,1462658799!G84,1462659756!G84,1462660730!G84,1462661703!G84,1462662677!G84,1462663635!G84,1462664609!G84,1462665583!G84,1462666540!G84,1462667497!G84,1462668472!G84,1462669418!G84,1462670393!G84,1462671368!G84,1462672342!G84,1462673317!G84,1462674291!G84,1462675248!G84,1462676222!G84,1462677179!G84,1462678154!G84,1462679128!G84,1462680103!G84,1462681060!G84,1462682035!G84,1462683008!G84,1462683982!G84,1462684956!G84,1462685930!G84)</f>
        <v>0</v>
      </c>
      <c r="H84">
        <f>MEDIAN(1462657841!H84,1462658799!H84,1462659756!H84,1462660730!H84,1462661703!H84,1462662677!H84,1462663635!H84,1462664609!H84,1462665583!H84,1462666540!H84,1462667497!H84,1462668472!H84,1462669418!H84,1462670393!H84,1462671368!H84,1462672342!H84,1462673317!H84,1462674291!H84,1462675248!H84,1462676222!H84,1462677179!H84,1462678154!H84,1462679128!H84,1462680103!H84,1462681060!H84,1462682035!H84,1462683008!H84,1462683982!H84,1462684956!H84,1462685930!H84)</f>
        <v>0</v>
      </c>
      <c r="I84">
        <f>MEDIAN(1462657841!I84,1462658799!I84,1462659756!I84,1462660730!I84,1462661703!I84,1462662677!I84,1462663635!I84,1462664609!I84,1462665583!I84,1462666540!I84,1462667497!I84,1462668472!I84,1462669418!I84,1462670393!I84,1462671368!I84,1462672342!I84,1462673317!I84,1462674291!I84,1462675248!I84,1462676222!I84,1462677179!I84,1462678154!I84,1462679128!I84,1462680103!I84,1462681060!I84,1462682035!I84,1462683008!I84,1462683982!I84,1462684956!I84,1462685930!I84)</f>
        <v>0</v>
      </c>
      <c r="J84">
        <f>MEDIAN(1462657841!J84,1462658799!J84,1462659756!J84,1462660730!J84,1462661703!J84,1462662677!J84,1462663635!J84,1462664609!J84,1462665583!J84,1462666540!J84,1462667497!J84,1462668472!J84,1462669418!J84,1462670393!J84,1462671368!J84,1462672342!J84,1462673317!J84,1462674291!J84,1462675248!J84,1462676222!J84,1462677179!J84,1462678154!J84,1462679128!J84,1462680103!J84,1462681060!J84,1462682035!J84,1462683008!J84,1462683982!J84,1462684956!J84,1462685930!J84)</f>
        <v>0</v>
      </c>
      <c r="K84">
        <f>MEDIAN(1462657841!K84,1462658799!K84,1462659756!K84,1462660730!K84,1462661703!K84,1462662677!K84,1462663635!K84,1462664609!K84,1462665583!K84,1462666540!K84,1462667497!K84,1462668472!K84,1462669418!K84,1462670393!K84,1462671368!K84,1462672342!K84,1462673317!K84,1462674291!K84,1462675248!K84,1462676222!K84,1462677179!K84,1462678154!K84,1462679128!K84,1462680103!K84,1462681060!K84,1462682035!K84,1462683008!K84,1462683982!K84,1462684956!K84,1462685930!K84)</f>
        <v>0</v>
      </c>
    </row>
    <row r="85" spans="1:11">
      <c r="A85">
        <f>MEDIAN(1462657841!A85,1462658799!A85,1462659756!A85,1462660730!A85,1462661703!A85,1462662677!A85,1462663635!A85,1462664609!A85,1462665583!A85,1462666540!A85,1462667497!A85,1462668472!A85,1462669418!A85,1462670393!A85,1462671368!A85,1462672342!A85,1462673317!A85,1462674291!A85,1462675248!A85,1462676222!A85,1462677179!A85,1462678154!A85,1462679128!A85,1462680103!A85,1462681060!A85,1462682035!A85,1462683008!A85,1462683982!A85,1462684956!A85,1462685930!A85)</f>
        <v>0</v>
      </c>
      <c r="B85">
        <f>MEDIAN(1462657841!B85,1462658799!B85,1462659756!B85,1462660730!B85,1462661703!B85,1462662677!B85,1462663635!B85,1462664609!B85,1462665583!B85,1462666540!B85,1462667497!B85,1462668472!B85,1462669418!B85,1462670393!B85,1462671368!B85,1462672342!B85,1462673317!B85,1462674291!B85,1462675248!B85,1462676222!B85,1462677179!B85,1462678154!B85,1462679128!B85,1462680103!B85,1462681060!B85,1462682035!B85,1462683008!B85,1462683982!B85,1462684956!B85,1462685930!B85)</f>
        <v>0</v>
      </c>
      <c r="C85">
        <f>MEDIAN(1462657841!C85,1462658799!C85,1462659756!C85,1462660730!C85,1462661703!C85,1462662677!C85,1462663635!C85,1462664609!C85,1462665583!C85,1462666540!C85,1462667497!C85,1462668472!C85,1462669418!C85,1462670393!C85,1462671368!C85,1462672342!C85,1462673317!C85,1462674291!C85,1462675248!C85,1462676222!C85,1462677179!C85,1462678154!C85,1462679128!C85,1462680103!C85,1462681060!C85,1462682035!C85,1462683008!C85,1462683982!C85,1462684956!C85,1462685930!C85)</f>
        <v>0</v>
      </c>
      <c r="D85">
        <f>MEDIAN(1462657841!D85,1462658799!D85,1462659756!D85,1462660730!D85,1462661703!D85,1462662677!D85,1462663635!D85,1462664609!D85,1462665583!D85,1462666540!D85,1462667497!D85,1462668472!D85,1462669418!D85,1462670393!D85,1462671368!D85,1462672342!D85,1462673317!D85,1462674291!D85,1462675248!D85,1462676222!D85,1462677179!D85,1462678154!D85,1462679128!D85,1462680103!D85,1462681060!D85,1462682035!D85,1462683008!D85,1462683982!D85,1462684956!D85,1462685930!D85)</f>
        <v>0</v>
      </c>
      <c r="E85">
        <f>MEDIAN(1462657841!E85,1462658799!E85,1462659756!E85,1462660730!E85,1462661703!E85,1462662677!E85,1462663635!E85,1462664609!E85,1462665583!E85,1462666540!E85,1462667497!E85,1462668472!E85,1462669418!E85,1462670393!E85,1462671368!E85,1462672342!E85,1462673317!E85,1462674291!E85,1462675248!E85,1462676222!E85,1462677179!E85,1462678154!E85,1462679128!E85,1462680103!E85,1462681060!E85,1462682035!E85,1462683008!E85,1462683982!E85,1462684956!E85,1462685930!E85)</f>
        <v>0</v>
      </c>
      <c r="F85">
        <f>MEDIAN(1462657841!F85,1462658799!F85,1462659756!F85,1462660730!F85,1462661703!F85,1462662677!F85,1462663635!F85,1462664609!F85,1462665583!F85,1462666540!F85,1462667497!F85,1462668472!F85,1462669418!F85,1462670393!F85,1462671368!F85,1462672342!F85,1462673317!F85,1462674291!F85,1462675248!F85,1462676222!F85,1462677179!F85,1462678154!F85,1462679128!F85,1462680103!F85,1462681060!F85,1462682035!F85,1462683008!F85,1462683982!F85,1462684956!F85,1462685930!F85)</f>
        <v>0</v>
      </c>
      <c r="G85">
        <f>MEDIAN(1462657841!G85,1462658799!G85,1462659756!G85,1462660730!G85,1462661703!G85,1462662677!G85,1462663635!G85,1462664609!G85,1462665583!G85,1462666540!G85,1462667497!G85,1462668472!G85,1462669418!G85,1462670393!G85,1462671368!G85,1462672342!G85,1462673317!G85,1462674291!G85,1462675248!G85,1462676222!G85,1462677179!G85,1462678154!G85,1462679128!G85,1462680103!G85,1462681060!G85,1462682035!G85,1462683008!G85,1462683982!G85,1462684956!G85,1462685930!G85)</f>
        <v>0</v>
      </c>
      <c r="H85">
        <f>MEDIAN(1462657841!H85,1462658799!H85,1462659756!H85,1462660730!H85,1462661703!H85,1462662677!H85,1462663635!H85,1462664609!H85,1462665583!H85,1462666540!H85,1462667497!H85,1462668472!H85,1462669418!H85,1462670393!H85,1462671368!H85,1462672342!H85,1462673317!H85,1462674291!H85,1462675248!H85,1462676222!H85,1462677179!H85,1462678154!H85,1462679128!H85,1462680103!H85,1462681060!H85,1462682035!H85,1462683008!H85,1462683982!H85,1462684956!H85,1462685930!H85)</f>
        <v>0</v>
      </c>
      <c r="I85">
        <f>MEDIAN(1462657841!I85,1462658799!I85,1462659756!I85,1462660730!I85,1462661703!I85,1462662677!I85,1462663635!I85,1462664609!I85,1462665583!I85,1462666540!I85,1462667497!I85,1462668472!I85,1462669418!I85,1462670393!I85,1462671368!I85,1462672342!I85,1462673317!I85,1462674291!I85,1462675248!I85,1462676222!I85,1462677179!I85,1462678154!I85,1462679128!I85,1462680103!I85,1462681060!I85,1462682035!I85,1462683008!I85,1462683982!I85,1462684956!I85,1462685930!I85)</f>
        <v>0</v>
      </c>
      <c r="J85">
        <f>MEDIAN(1462657841!J85,1462658799!J85,1462659756!J85,1462660730!J85,1462661703!J85,1462662677!J85,1462663635!J85,1462664609!J85,1462665583!J85,1462666540!J85,1462667497!J85,1462668472!J85,1462669418!J85,1462670393!J85,1462671368!J85,1462672342!J85,1462673317!J85,1462674291!J85,1462675248!J85,1462676222!J85,1462677179!J85,1462678154!J85,1462679128!J85,1462680103!J85,1462681060!J85,1462682035!J85,1462683008!J85,1462683982!J85,1462684956!J85,1462685930!J85)</f>
        <v>0</v>
      </c>
      <c r="K85">
        <f>MEDIAN(1462657841!K85,1462658799!K85,1462659756!K85,1462660730!K85,1462661703!K85,1462662677!K85,1462663635!K85,1462664609!K85,1462665583!K85,1462666540!K85,1462667497!K85,1462668472!K85,1462669418!K85,1462670393!K85,1462671368!K85,1462672342!K85,1462673317!K85,1462674291!K85,1462675248!K85,1462676222!K85,1462677179!K85,1462678154!K85,1462679128!K85,1462680103!K85,1462681060!K85,1462682035!K85,1462683008!K85,1462683982!K85,1462684956!K85,1462685930!K85)</f>
        <v>0</v>
      </c>
    </row>
    <row r="86" spans="1:11">
      <c r="A86">
        <f>MEDIAN(1462657841!A86,1462658799!A86,1462659756!A86,1462660730!A86,1462661703!A86,1462662677!A86,1462663635!A86,1462664609!A86,1462665583!A86,1462666540!A86,1462667497!A86,1462668472!A86,1462669418!A86,1462670393!A86,1462671368!A86,1462672342!A86,1462673317!A86,1462674291!A86,1462675248!A86,1462676222!A86,1462677179!A86,1462678154!A86,1462679128!A86,1462680103!A86,1462681060!A86,1462682035!A86,1462683008!A86,1462683982!A86,1462684956!A86,1462685930!A86)</f>
        <v>0</v>
      </c>
      <c r="B86">
        <f>MEDIAN(1462657841!B86,1462658799!B86,1462659756!B86,1462660730!B86,1462661703!B86,1462662677!B86,1462663635!B86,1462664609!B86,1462665583!B86,1462666540!B86,1462667497!B86,1462668472!B86,1462669418!B86,1462670393!B86,1462671368!B86,1462672342!B86,1462673317!B86,1462674291!B86,1462675248!B86,1462676222!B86,1462677179!B86,1462678154!B86,1462679128!B86,1462680103!B86,1462681060!B86,1462682035!B86,1462683008!B86,1462683982!B86,1462684956!B86,1462685930!B86)</f>
        <v>0</v>
      </c>
      <c r="C86">
        <f>MEDIAN(1462657841!C86,1462658799!C86,1462659756!C86,1462660730!C86,1462661703!C86,1462662677!C86,1462663635!C86,1462664609!C86,1462665583!C86,1462666540!C86,1462667497!C86,1462668472!C86,1462669418!C86,1462670393!C86,1462671368!C86,1462672342!C86,1462673317!C86,1462674291!C86,1462675248!C86,1462676222!C86,1462677179!C86,1462678154!C86,1462679128!C86,1462680103!C86,1462681060!C86,1462682035!C86,1462683008!C86,1462683982!C86,1462684956!C86,1462685930!C86)</f>
        <v>0</v>
      </c>
      <c r="D86">
        <f>MEDIAN(1462657841!D86,1462658799!D86,1462659756!D86,1462660730!D86,1462661703!D86,1462662677!D86,1462663635!D86,1462664609!D86,1462665583!D86,1462666540!D86,1462667497!D86,1462668472!D86,1462669418!D86,1462670393!D86,1462671368!D86,1462672342!D86,1462673317!D86,1462674291!D86,1462675248!D86,1462676222!D86,1462677179!D86,1462678154!D86,1462679128!D86,1462680103!D86,1462681060!D86,1462682035!D86,1462683008!D86,1462683982!D86,1462684956!D86,1462685930!D86)</f>
        <v>0</v>
      </c>
      <c r="E86">
        <f>MEDIAN(1462657841!E86,1462658799!E86,1462659756!E86,1462660730!E86,1462661703!E86,1462662677!E86,1462663635!E86,1462664609!E86,1462665583!E86,1462666540!E86,1462667497!E86,1462668472!E86,1462669418!E86,1462670393!E86,1462671368!E86,1462672342!E86,1462673317!E86,1462674291!E86,1462675248!E86,1462676222!E86,1462677179!E86,1462678154!E86,1462679128!E86,1462680103!E86,1462681060!E86,1462682035!E86,1462683008!E86,1462683982!E86,1462684956!E86,1462685930!E86)</f>
        <v>0</v>
      </c>
      <c r="F86">
        <f>MEDIAN(1462657841!F86,1462658799!F86,1462659756!F86,1462660730!F86,1462661703!F86,1462662677!F86,1462663635!F86,1462664609!F86,1462665583!F86,1462666540!F86,1462667497!F86,1462668472!F86,1462669418!F86,1462670393!F86,1462671368!F86,1462672342!F86,1462673317!F86,1462674291!F86,1462675248!F86,1462676222!F86,1462677179!F86,1462678154!F86,1462679128!F86,1462680103!F86,1462681060!F86,1462682035!F86,1462683008!F86,1462683982!F86,1462684956!F86,1462685930!F86)</f>
        <v>0</v>
      </c>
      <c r="G86">
        <f>MEDIAN(1462657841!G86,1462658799!G86,1462659756!G86,1462660730!G86,1462661703!G86,1462662677!G86,1462663635!G86,1462664609!G86,1462665583!G86,1462666540!G86,1462667497!G86,1462668472!G86,1462669418!G86,1462670393!G86,1462671368!G86,1462672342!G86,1462673317!G86,1462674291!G86,1462675248!G86,1462676222!G86,1462677179!G86,1462678154!G86,1462679128!G86,1462680103!G86,1462681060!G86,1462682035!G86,1462683008!G86,1462683982!G86,1462684956!G86,1462685930!G86)</f>
        <v>0</v>
      </c>
      <c r="H86">
        <f>MEDIAN(1462657841!H86,1462658799!H86,1462659756!H86,1462660730!H86,1462661703!H86,1462662677!H86,1462663635!H86,1462664609!H86,1462665583!H86,1462666540!H86,1462667497!H86,1462668472!H86,1462669418!H86,1462670393!H86,1462671368!H86,1462672342!H86,1462673317!H86,1462674291!H86,1462675248!H86,1462676222!H86,1462677179!H86,1462678154!H86,1462679128!H86,1462680103!H86,1462681060!H86,1462682035!H86,1462683008!H86,1462683982!H86,1462684956!H86,1462685930!H86)</f>
        <v>0</v>
      </c>
      <c r="I86">
        <f>MEDIAN(1462657841!I86,1462658799!I86,1462659756!I86,1462660730!I86,1462661703!I86,1462662677!I86,1462663635!I86,1462664609!I86,1462665583!I86,1462666540!I86,1462667497!I86,1462668472!I86,1462669418!I86,1462670393!I86,1462671368!I86,1462672342!I86,1462673317!I86,1462674291!I86,1462675248!I86,1462676222!I86,1462677179!I86,1462678154!I86,1462679128!I86,1462680103!I86,1462681060!I86,1462682035!I86,1462683008!I86,1462683982!I86,1462684956!I86,1462685930!I86)</f>
        <v>0</v>
      </c>
      <c r="J86">
        <f>MEDIAN(1462657841!J86,1462658799!J86,1462659756!J86,1462660730!J86,1462661703!J86,1462662677!J86,1462663635!J86,1462664609!J86,1462665583!J86,1462666540!J86,1462667497!J86,1462668472!J86,1462669418!J86,1462670393!J86,1462671368!J86,1462672342!J86,1462673317!J86,1462674291!J86,1462675248!J86,1462676222!J86,1462677179!J86,1462678154!J86,1462679128!J86,1462680103!J86,1462681060!J86,1462682035!J86,1462683008!J86,1462683982!J86,1462684956!J86,1462685930!J86)</f>
        <v>0</v>
      </c>
      <c r="K86">
        <f>MEDIAN(1462657841!K86,1462658799!K86,1462659756!K86,1462660730!K86,1462661703!K86,1462662677!K86,1462663635!K86,1462664609!K86,1462665583!K86,1462666540!K86,1462667497!K86,1462668472!K86,1462669418!K86,1462670393!K86,1462671368!K86,1462672342!K86,1462673317!K86,1462674291!K86,1462675248!K86,1462676222!K86,1462677179!K86,1462678154!K86,1462679128!K86,1462680103!K86,1462681060!K86,1462682035!K86,1462683008!K86,1462683982!K86,1462684956!K86,1462685930!K86)</f>
        <v>0</v>
      </c>
    </row>
    <row r="87" spans="1:11">
      <c r="A87">
        <f>MEDIAN(1462657841!A87,1462658799!A87,1462659756!A87,1462660730!A87,1462661703!A87,1462662677!A87,1462663635!A87,1462664609!A87,1462665583!A87,1462666540!A87,1462667497!A87,1462668472!A87,1462669418!A87,1462670393!A87,1462671368!A87,1462672342!A87,1462673317!A87,1462674291!A87,1462675248!A87,1462676222!A87,1462677179!A87,1462678154!A87,1462679128!A87,1462680103!A87,1462681060!A87,1462682035!A87,1462683008!A87,1462683982!A87,1462684956!A87,1462685930!A87)</f>
        <v>0</v>
      </c>
      <c r="B87">
        <f>MEDIAN(1462657841!B87,1462658799!B87,1462659756!B87,1462660730!B87,1462661703!B87,1462662677!B87,1462663635!B87,1462664609!B87,1462665583!B87,1462666540!B87,1462667497!B87,1462668472!B87,1462669418!B87,1462670393!B87,1462671368!B87,1462672342!B87,1462673317!B87,1462674291!B87,1462675248!B87,1462676222!B87,1462677179!B87,1462678154!B87,1462679128!B87,1462680103!B87,1462681060!B87,1462682035!B87,1462683008!B87,1462683982!B87,1462684956!B87,1462685930!B87)</f>
        <v>0</v>
      </c>
      <c r="C87">
        <f>MEDIAN(1462657841!C87,1462658799!C87,1462659756!C87,1462660730!C87,1462661703!C87,1462662677!C87,1462663635!C87,1462664609!C87,1462665583!C87,1462666540!C87,1462667497!C87,1462668472!C87,1462669418!C87,1462670393!C87,1462671368!C87,1462672342!C87,1462673317!C87,1462674291!C87,1462675248!C87,1462676222!C87,1462677179!C87,1462678154!C87,1462679128!C87,1462680103!C87,1462681060!C87,1462682035!C87,1462683008!C87,1462683982!C87,1462684956!C87,1462685930!C87)</f>
        <v>0</v>
      </c>
      <c r="D87">
        <f>MEDIAN(1462657841!D87,1462658799!D87,1462659756!D87,1462660730!D87,1462661703!D87,1462662677!D87,1462663635!D87,1462664609!D87,1462665583!D87,1462666540!D87,1462667497!D87,1462668472!D87,1462669418!D87,1462670393!D87,1462671368!D87,1462672342!D87,1462673317!D87,1462674291!D87,1462675248!D87,1462676222!D87,1462677179!D87,1462678154!D87,1462679128!D87,1462680103!D87,1462681060!D87,1462682035!D87,1462683008!D87,1462683982!D87,1462684956!D87,1462685930!D87)</f>
        <v>0</v>
      </c>
      <c r="E87">
        <f>MEDIAN(1462657841!E87,1462658799!E87,1462659756!E87,1462660730!E87,1462661703!E87,1462662677!E87,1462663635!E87,1462664609!E87,1462665583!E87,1462666540!E87,1462667497!E87,1462668472!E87,1462669418!E87,1462670393!E87,1462671368!E87,1462672342!E87,1462673317!E87,1462674291!E87,1462675248!E87,1462676222!E87,1462677179!E87,1462678154!E87,1462679128!E87,1462680103!E87,1462681060!E87,1462682035!E87,1462683008!E87,1462683982!E87,1462684956!E87,1462685930!E87)</f>
        <v>0</v>
      </c>
      <c r="F87">
        <f>MEDIAN(1462657841!F87,1462658799!F87,1462659756!F87,1462660730!F87,1462661703!F87,1462662677!F87,1462663635!F87,1462664609!F87,1462665583!F87,1462666540!F87,1462667497!F87,1462668472!F87,1462669418!F87,1462670393!F87,1462671368!F87,1462672342!F87,1462673317!F87,1462674291!F87,1462675248!F87,1462676222!F87,1462677179!F87,1462678154!F87,1462679128!F87,1462680103!F87,1462681060!F87,1462682035!F87,1462683008!F87,1462683982!F87,1462684956!F87,1462685930!F87)</f>
        <v>0</v>
      </c>
      <c r="G87">
        <f>MEDIAN(1462657841!G87,1462658799!G87,1462659756!G87,1462660730!G87,1462661703!G87,1462662677!G87,1462663635!G87,1462664609!G87,1462665583!G87,1462666540!G87,1462667497!G87,1462668472!G87,1462669418!G87,1462670393!G87,1462671368!G87,1462672342!G87,1462673317!G87,1462674291!G87,1462675248!G87,1462676222!G87,1462677179!G87,1462678154!G87,1462679128!G87,1462680103!G87,1462681060!G87,1462682035!G87,1462683008!G87,1462683982!G87,1462684956!G87,1462685930!G87)</f>
        <v>0</v>
      </c>
      <c r="H87">
        <f>MEDIAN(1462657841!H87,1462658799!H87,1462659756!H87,1462660730!H87,1462661703!H87,1462662677!H87,1462663635!H87,1462664609!H87,1462665583!H87,1462666540!H87,1462667497!H87,1462668472!H87,1462669418!H87,1462670393!H87,1462671368!H87,1462672342!H87,1462673317!H87,1462674291!H87,1462675248!H87,1462676222!H87,1462677179!H87,1462678154!H87,1462679128!H87,1462680103!H87,1462681060!H87,1462682035!H87,1462683008!H87,1462683982!H87,1462684956!H87,1462685930!H87)</f>
        <v>0</v>
      </c>
      <c r="I87">
        <f>MEDIAN(1462657841!I87,1462658799!I87,1462659756!I87,1462660730!I87,1462661703!I87,1462662677!I87,1462663635!I87,1462664609!I87,1462665583!I87,1462666540!I87,1462667497!I87,1462668472!I87,1462669418!I87,1462670393!I87,1462671368!I87,1462672342!I87,1462673317!I87,1462674291!I87,1462675248!I87,1462676222!I87,1462677179!I87,1462678154!I87,1462679128!I87,1462680103!I87,1462681060!I87,1462682035!I87,1462683008!I87,1462683982!I87,1462684956!I87,1462685930!I87)</f>
        <v>0</v>
      </c>
      <c r="J87">
        <f>MEDIAN(1462657841!J87,1462658799!J87,1462659756!J87,1462660730!J87,1462661703!J87,1462662677!J87,1462663635!J87,1462664609!J87,1462665583!J87,1462666540!J87,1462667497!J87,1462668472!J87,1462669418!J87,1462670393!J87,1462671368!J87,1462672342!J87,1462673317!J87,1462674291!J87,1462675248!J87,1462676222!J87,1462677179!J87,1462678154!J87,1462679128!J87,1462680103!J87,1462681060!J87,1462682035!J87,1462683008!J87,1462683982!J87,1462684956!J87,1462685930!J87)</f>
        <v>0</v>
      </c>
      <c r="K87">
        <f>MEDIAN(1462657841!K87,1462658799!K87,1462659756!K87,1462660730!K87,1462661703!K87,1462662677!K87,1462663635!K87,1462664609!K87,1462665583!K87,1462666540!K87,1462667497!K87,1462668472!K87,1462669418!K87,1462670393!K87,1462671368!K87,1462672342!K87,1462673317!K87,1462674291!K87,1462675248!K87,1462676222!K87,1462677179!K87,1462678154!K87,1462679128!K87,1462680103!K87,1462681060!K87,1462682035!K87,1462683008!K87,1462683982!K87,1462684956!K87,1462685930!K87)</f>
        <v>0</v>
      </c>
    </row>
    <row r="88" spans="1:11">
      <c r="A88">
        <f>MEDIAN(1462657841!A88,1462658799!A88,1462659756!A88,1462660730!A88,1462661703!A88,1462662677!A88,1462663635!A88,1462664609!A88,1462665583!A88,1462666540!A88,1462667497!A88,1462668472!A88,1462669418!A88,1462670393!A88,1462671368!A88,1462672342!A88,1462673317!A88,1462674291!A88,1462675248!A88,1462676222!A88,1462677179!A88,1462678154!A88,1462679128!A88,1462680103!A88,1462681060!A88,1462682035!A88,1462683008!A88,1462683982!A88,1462684956!A88,1462685930!A88)</f>
        <v>0</v>
      </c>
      <c r="B88">
        <f>MEDIAN(1462657841!B88,1462658799!B88,1462659756!B88,1462660730!B88,1462661703!B88,1462662677!B88,1462663635!B88,1462664609!B88,1462665583!B88,1462666540!B88,1462667497!B88,1462668472!B88,1462669418!B88,1462670393!B88,1462671368!B88,1462672342!B88,1462673317!B88,1462674291!B88,1462675248!B88,1462676222!B88,1462677179!B88,1462678154!B88,1462679128!B88,1462680103!B88,1462681060!B88,1462682035!B88,1462683008!B88,1462683982!B88,1462684956!B88,1462685930!B88)</f>
        <v>0</v>
      </c>
      <c r="C88">
        <f>MEDIAN(1462657841!C88,1462658799!C88,1462659756!C88,1462660730!C88,1462661703!C88,1462662677!C88,1462663635!C88,1462664609!C88,1462665583!C88,1462666540!C88,1462667497!C88,1462668472!C88,1462669418!C88,1462670393!C88,1462671368!C88,1462672342!C88,1462673317!C88,1462674291!C88,1462675248!C88,1462676222!C88,1462677179!C88,1462678154!C88,1462679128!C88,1462680103!C88,1462681060!C88,1462682035!C88,1462683008!C88,1462683982!C88,1462684956!C88,1462685930!C88)</f>
        <v>0</v>
      </c>
      <c r="D88">
        <f>MEDIAN(1462657841!D88,1462658799!D88,1462659756!D88,1462660730!D88,1462661703!D88,1462662677!D88,1462663635!D88,1462664609!D88,1462665583!D88,1462666540!D88,1462667497!D88,1462668472!D88,1462669418!D88,1462670393!D88,1462671368!D88,1462672342!D88,1462673317!D88,1462674291!D88,1462675248!D88,1462676222!D88,1462677179!D88,1462678154!D88,1462679128!D88,1462680103!D88,1462681060!D88,1462682035!D88,1462683008!D88,1462683982!D88,1462684956!D88,1462685930!D88)</f>
        <v>0</v>
      </c>
      <c r="E88">
        <f>MEDIAN(1462657841!E88,1462658799!E88,1462659756!E88,1462660730!E88,1462661703!E88,1462662677!E88,1462663635!E88,1462664609!E88,1462665583!E88,1462666540!E88,1462667497!E88,1462668472!E88,1462669418!E88,1462670393!E88,1462671368!E88,1462672342!E88,1462673317!E88,1462674291!E88,1462675248!E88,1462676222!E88,1462677179!E88,1462678154!E88,1462679128!E88,1462680103!E88,1462681060!E88,1462682035!E88,1462683008!E88,1462683982!E88,1462684956!E88,1462685930!E88)</f>
        <v>0</v>
      </c>
      <c r="F88">
        <f>MEDIAN(1462657841!F88,1462658799!F88,1462659756!F88,1462660730!F88,1462661703!F88,1462662677!F88,1462663635!F88,1462664609!F88,1462665583!F88,1462666540!F88,1462667497!F88,1462668472!F88,1462669418!F88,1462670393!F88,1462671368!F88,1462672342!F88,1462673317!F88,1462674291!F88,1462675248!F88,1462676222!F88,1462677179!F88,1462678154!F88,1462679128!F88,1462680103!F88,1462681060!F88,1462682035!F88,1462683008!F88,1462683982!F88,1462684956!F88,1462685930!F88)</f>
        <v>0</v>
      </c>
      <c r="G88">
        <f>MEDIAN(1462657841!G88,1462658799!G88,1462659756!G88,1462660730!G88,1462661703!G88,1462662677!G88,1462663635!G88,1462664609!G88,1462665583!G88,1462666540!G88,1462667497!G88,1462668472!G88,1462669418!G88,1462670393!G88,1462671368!G88,1462672342!G88,1462673317!G88,1462674291!G88,1462675248!G88,1462676222!G88,1462677179!G88,1462678154!G88,1462679128!G88,1462680103!G88,1462681060!G88,1462682035!G88,1462683008!G88,1462683982!G88,1462684956!G88,1462685930!G88)</f>
        <v>0</v>
      </c>
      <c r="H88">
        <f>MEDIAN(1462657841!H88,1462658799!H88,1462659756!H88,1462660730!H88,1462661703!H88,1462662677!H88,1462663635!H88,1462664609!H88,1462665583!H88,1462666540!H88,1462667497!H88,1462668472!H88,1462669418!H88,1462670393!H88,1462671368!H88,1462672342!H88,1462673317!H88,1462674291!H88,1462675248!H88,1462676222!H88,1462677179!H88,1462678154!H88,1462679128!H88,1462680103!H88,1462681060!H88,1462682035!H88,1462683008!H88,1462683982!H88,1462684956!H88,1462685930!H88)</f>
        <v>0</v>
      </c>
      <c r="I88">
        <f>MEDIAN(1462657841!I88,1462658799!I88,1462659756!I88,1462660730!I88,1462661703!I88,1462662677!I88,1462663635!I88,1462664609!I88,1462665583!I88,1462666540!I88,1462667497!I88,1462668472!I88,1462669418!I88,1462670393!I88,1462671368!I88,1462672342!I88,1462673317!I88,1462674291!I88,1462675248!I88,1462676222!I88,1462677179!I88,1462678154!I88,1462679128!I88,1462680103!I88,1462681060!I88,1462682035!I88,1462683008!I88,1462683982!I88,1462684956!I88,1462685930!I88)</f>
        <v>0</v>
      </c>
      <c r="J88">
        <f>MEDIAN(1462657841!J88,1462658799!J88,1462659756!J88,1462660730!J88,1462661703!J88,1462662677!J88,1462663635!J88,1462664609!J88,1462665583!J88,1462666540!J88,1462667497!J88,1462668472!J88,1462669418!J88,1462670393!J88,1462671368!J88,1462672342!J88,1462673317!J88,1462674291!J88,1462675248!J88,1462676222!J88,1462677179!J88,1462678154!J88,1462679128!J88,1462680103!J88,1462681060!J88,1462682035!J88,1462683008!J88,1462683982!J88,1462684956!J88,1462685930!J88)</f>
        <v>0</v>
      </c>
      <c r="K88">
        <f>MEDIAN(1462657841!K88,1462658799!K88,1462659756!K88,1462660730!K88,1462661703!K88,1462662677!K88,1462663635!K88,1462664609!K88,1462665583!K88,1462666540!K88,1462667497!K88,1462668472!K88,1462669418!K88,1462670393!K88,1462671368!K88,1462672342!K88,1462673317!K88,1462674291!K88,1462675248!K88,1462676222!K88,1462677179!K88,1462678154!K88,1462679128!K88,1462680103!K88,1462681060!K88,1462682035!K88,1462683008!K88,1462683982!K88,1462684956!K88,1462685930!K88)</f>
        <v>0</v>
      </c>
    </row>
    <row r="89" spans="1:11">
      <c r="A89">
        <f>MEDIAN(1462657841!A89,1462658799!A89,1462659756!A89,1462660730!A89,1462661703!A89,1462662677!A89,1462663635!A89,1462664609!A89,1462665583!A89,1462666540!A89,1462667497!A89,1462668472!A89,1462669418!A89,1462670393!A89,1462671368!A89,1462672342!A89,1462673317!A89,1462674291!A89,1462675248!A89,1462676222!A89,1462677179!A89,1462678154!A89,1462679128!A89,1462680103!A89,1462681060!A89,1462682035!A89,1462683008!A89,1462683982!A89,1462684956!A89,1462685930!A89)</f>
        <v>0</v>
      </c>
      <c r="B89">
        <f>MEDIAN(1462657841!B89,1462658799!B89,1462659756!B89,1462660730!B89,1462661703!B89,1462662677!B89,1462663635!B89,1462664609!B89,1462665583!B89,1462666540!B89,1462667497!B89,1462668472!B89,1462669418!B89,1462670393!B89,1462671368!B89,1462672342!B89,1462673317!B89,1462674291!B89,1462675248!B89,1462676222!B89,1462677179!B89,1462678154!B89,1462679128!B89,1462680103!B89,1462681060!B89,1462682035!B89,1462683008!B89,1462683982!B89,1462684956!B89,1462685930!B89)</f>
        <v>0</v>
      </c>
      <c r="C89">
        <f>MEDIAN(1462657841!C89,1462658799!C89,1462659756!C89,1462660730!C89,1462661703!C89,1462662677!C89,1462663635!C89,1462664609!C89,1462665583!C89,1462666540!C89,1462667497!C89,1462668472!C89,1462669418!C89,1462670393!C89,1462671368!C89,1462672342!C89,1462673317!C89,1462674291!C89,1462675248!C89,1462676222!C89,1462677179!C89,1462678154!C89,1462679128!C89,1462680103!C89,1462681060!C89,1462682035!C89,1462683008!C89,1462683982!C89,1462684956!C89,1462685930!C89)</f>
        <v>0</v>
      </c>
      <c r="D89">
        <f>MEDIAN(1462657841!D89,1462658799!D89,1462659756!D89,1462660730!D89,1462661703!D89,1462662677!D89,1462663635!D89,1462664609!D89,1462665583!D89,1462666540!D89,1462667497!D89,1462668472!D89,1462669418!D89,1462670393!D89,1462671368!D89,1462672342!D89,1462673317!D89,1462674291!D89,1462675248!D89,1462676222!D89,1462677179!D89,1462678154!D89,1462679128!D89,1462680103!D89,1462681060!D89,1462682035!D89,1462683008!D89,1462683982!D89,1462684956!D89,1462685930!D89)</f>
        <v>0</v>
      </c>
      <c r="E89">
        <f>MEDIAN(1462657841!E89,1462658799!E89,1462659756!E89,1462660730!E89,1462661703!E89,1462662677!E89,1462663635!E89,1462664609!E89,1462665583!E89,1462666540!E89,1462667497!E89,1462668472!E89,1462669418!E89,1462670393!E89,1462671368!E89,1462672342!E89,1462673317!E89,1462674291!E89,1462675248!E89,1462676222!E89,1462677179!E89,1462678154!E89,1462679128!E89,1462680103!E89,1462681060!E89,1462682035!E89,1462683008!E89,1462683982!E89,1462684956!E89,1462685930!E89)</f>
        <v>0</v>
      </c>
      <c r="F89">
        <f>MEDIAN(1462657841!F89,1462658799!F89,1462659756!F89,1462660730!F89,1462661703!F89,1462662677!F89,1462663635!F89,1462664609!F89,1462665583!F89,1462666540!F89,1462667497!F89,1462668472!F89,1462669418!F89,1462670393!F89,1462671368!F89,1462672342!F89,1462673317!F89,1462674291!F89,1462675248!F89,1462676222!F89,1462677179!F89,1462678154!F89,1462679128!F89,1462680103!F89,1462681060!F89,1462682035!F89,1462683008!F89,1462683982!F89,1462684956!F89,1462685930!F89)</f>
        <v>0</v>
      </c>
      <c r="G89">
        <f>MEDIAN(1462657841!G89,1462658799!G89,1462659756!G89,1462660730!G89,1462661703!G89,1462662677!G89,1462663635!G89,1462664609!G89,1462665583!G89,1462666540!G89,1462667497!G89,1462668472!G89,1462669418!G89,1462670393!G89,1462671368!G89,1462672342!G89,1462673317!G89,1462674291!G89,1462675248!G89,1462676222!G89,1462677179!G89,1462678154!G89,1462679128!G89,1462680103!G89,1462681060!G89,1462682035!G89,1462683008!G89,1462683982!G89,1462684956!G89,1462685930!G89)</f>
        <v>0</v>
      </c>
      <c r="H89">
        <f>MEDIAN(1462657841!H89,1462658799!H89,1462659756!H89,1462660730!H89,1462661703!H89,1462662677!H89,1462663635!H89,1462664609!H89,1462665583!H89,1462666540!H89,1462667497!H89,1462668472!H89,1462669418!H89,1462670393!H89,1462671368!H89,1462672342!H89,1462673317!H89,1462674291!H89,1462675248!H89,1462676222!H89,1462677179!H89,1462678154!H89,1462679128!H89,1462680103!H89,1462681060!H89,1462682035!H89,1462683008!H89,1462683982!H89,1462684956!H89,1462685930!H89)</f>
        <v>0</v>
      </c>
      <c r="I89">
        <f>MEDIAN(1462657841!I89,1462658799!I89,1462659756!I89,1462660730!I89,1462661703!I89,1462662677!I89,1462663635!I89,1462664609!I89,1462665583!I89,1462666540!I89,1462667497!I89,1462668472!I89,1462669418!I89,1462670393!I89,1462671368!I89,1462672342!I89,1462673317!I89,1462674291!I89,1462675248!I89,1462676222!I89,1462677179!I89,1462678154!I89,1462679128!I89,1462680103!I89,1462681060!I89,1462682035!I89,1462683008!I89,1462683982!I89,1462684956!I89,1462685930!I89)</f>
        <v>0</v>
      </c>
      <c r="J89">
        <f>MEDIAN(1462657841!J89,1462658799!J89,1462659756!J89,1462660730!J89,1462661703!J89,1462662677!J89,1462663635!J89,1462664609!J89,1462665583!J89,1462666540!J89,1462667497!J89,1462668472!J89,1462669418!J89,1462670393!J89,1462671368!J89,1462672342!J89,1462673317!J89,1462674291!J89,1462675248!J89,1462676222!J89,1462677179!J89,1462678154!J89,1462679128!J89,1462680103!J89,1462681060!J89,1462682035!J89,1462683008!J89,1462683982!J89,1462684956!J89,1462685930!J89)</f>
        <v>0</v>
      </c>
      <c r="K89">
        <f>MEDIAN(1462657841!K89,1462658799!K89,1462659756!K89,1462660730!K89,1462661703!K89,1462662677!K89,1462663635!K89,1462664609!K89,1462665583!K89,1462666540!K89,1462667497!K89,1462668472!K89,1462669418!K89,1462670393!K89,1462671368!K89,1462672342!K89,1462673317!K89,1462674291!K89,1462675248!K89,1462676222!K89,1462677179!K89,1462678154!K89,1462679128!K89,1462680103!K89,1462681060!K89,1462682035!K89,1462683008!K89,1462683982!K89,1462684956!K89,1462685930!K89)</f>
        <v>0</v>
      </c>
    </row>
    <row r="90" spans="1:11">
      <c r="A90">
        <f>MEDIAN(1462657841!A90,1462658799!A90,1462659756!A90,1462660730!A90,1462661703!A90,1462662677!A90,1462663635!A90,1462664609!A90,1462665583!A90,1462666540!A90,1462667497!A90,1462668472!A90,1462669418!A90,1462670393!A90,1462671368!A90,1462672342!A90,1462673317!A90,1462674291!A90,1462675248!A90,1462676222!A90,1462677179!A90,1462678154!A90,1462679128!A90,1462680103!A90,1462681060!A90,1462682035!A90,1462683008!A90,1462683982!A90,1462684956!A90,1462685930!A90)</f>
        <v>0</v>
      </c>
      <c r="B90">
        <f>MEDIAN(1462657841!B90,1462658799!B90,1462659756!B90,1462660730!B90,1462661703!B90,1462662677!B90,1462663635!B90,1462664609!B90,1462665583!B90,1462666540!B90,1462667497!B90,1462668472!B90,1462669418!B90,1462670393!B90,1462671368!B90,1462672342!B90,1462673317!B90,1462674291!B90,1462675248!B90,1462676222!B90,1462677179!B90,1462678154!B90,1462679128!B90,1462680103!B90,1462681060!B90,1462682035!B90,1462683008!B90,1462683982!B90,1462684956!B90,1462685930!B90)</f>
        <v>0</v>
      </c>
      <c r="C90">
        <f>MEDIAN(1462657841!C90,1462658799!C90,1462659756!C90,1462660730!C90,1462661703!C90,1462662677!C90,1462663635!C90,1462664609!C90,1462665583!C90,1462666540!C90,1462667497!C90,1462668472!C90,1462669418!C90,1462670393!C90,1462671368!C90,1462672342!C90,1462673317!C90,1462674291!C90,1462675248!C90,1462676222!C90,1462677179!C90,1462678154!C90,1462679128!C90,1462680103!C90,1462681060!C90,1462682035!C90,1462683008!C90,1462683982!C90,1462684956!C90,1462685930!C90)</f>
        <v>0</v>
      </c>
      <c r="D90">
        <f>MEDIAN(1462657841!D90,1462658799!D90,1462659756!D90,1462660730!D90,1462661703!D90,1462662677!D90,1462663635!D90,1462664609!D90,1462665583!D90,1462666540!D90,1462667497!D90,1462668472!D90,1462669418!D90,1462670393!D90,1462671368!D90,1462672342!D90,1462673317!D90,1462674291!D90,1462675248!D90,1462676222!D90,1462677179!D90,1462678154!D90,1462679128!D90,1462680103!D90,1462681060!D90,1462682035!D90,1462683008!D90,1462683982!D90,1462684956!D90,1462685930!D90)</f>
        <v>0</v>
      </c>
      <c r="E90">
        <f>MEDIAN(1462657841!E90,1462658799!E90,1462659756!E90,1462660730!E90,1462661703!E90,1462662677!E90,1462663635!E90,1462664609!E90,1462665583!E90,1462666540!E90,1462667497!E90,1462668472!E90,1462669418!E90,1462670393!E90,1462671368!E90,1462672342!E90,1462673317!E90,1462674291!E90,1462675248!E90,1462676222!E90,1462677179!E90,1462678154!E90,1462679128!E90,1462680103!E90,1462681060!E90,1462682035!E90,1462683008!E90,1462683982!E90,1462684956!E90,1462685930!E90)</f>
        <v>0</v>
      </c>
      <c r="F90">
        <f>MEDIAN(1462657841!F90,1462658799!F90,1462659756!F90,1462660730!F90,1462661703!F90,1462662677!F90,1462663635!F90,1462664609!F90,1462665583!F90,1462666540!F90,1462667497!F90,1462668472!F90,1462669418!F90,1462670393!F90,1462671368!F90,1462672342!F90,1462673317!F90,1462674291!F90,1462675248!F90,1462676222!F90,1462677179!F90,1462678154!F90,1462679128!F90,1462680103!F90,1462681060!F90,1462682035!F90,1462683008!F90,1462683982!F90,1462684956!F90,1462685930!F90)</f>
        <v>0</v>
      </c>
      <c r="G90">
        <f>MEDIAN(1462657841!G90,1462658799!G90,1462659756!G90,1462660730!G90,1462661703!G90,1462662677!G90,1462663635!G90,1462664609!G90,1462665583!G90,1462666540!G90,1462667497!G90,1462668472!G90,1462669418!G90,1462670393!G90,1462671368!G90,1462672342!G90,1462673317!G90,1462674291!G90,1462675248!G90,1462676222!G90,1462677179!G90,1462678154!G90,1462679128!G90,1462680103!G90,1462681060!G90,1462682035!G90,1462683008!G90,1462683982!G90,1462684956!G90,1462685930!G90)</f>
        <v>0</v>
      </c>
      <c r="H90">
        <f>MEDIAN(1462657841!H90,1462658799!H90,1462659756!H90,1462660730!H90,1462661703!H90,1462662677!H90,1462663635!H90,1462664609!H90,1462665583!H90,1462666540!H90,1462667497!H90,1462668472!H90,1462669418!H90,1462670393!H90,1462671368!H90,1462672342!H90,1462673317!H90,1462674291!H90,1462675248!H90,1462676222!H90,1462677179!H90,1462678154!H90,1462679128!H90,1462680103!H90,1462681060!H90,1462682035!H90,1462683008!H90,1462683982!H90,1462684956!H90,1462685930!H90)</f>
        <v>0</v>
      </c>
      <c r="I90">
        <f>MEDIAN(1462657841!I90,1462658799!I90,1462659756!I90,1462660730!I90,1462661703!I90,1462662677!I90,1462663635!I90,1462664609!I90,1462665583!I90,1462666540!I90,1462667497!I90,1462668472!I90,1462669418!I90,1462670393!I90,1462671368!I90,1462672342!I90,1462673317!I90,1462674291!I90,1462675248!I90,1462676222!I90,1462677179!I90,1462678154!I90,1462679128!I90,1462680103!I90,1462681060!I90,1462682035!I90,1462683008!I90,1462683982!I90,1462684956!I90,1462685930!I90)</f>
        <v>0</v>
      </c>
      <c r="J90">
        <f>MEDIAN(1462657841!J90,1462658799!J90,1462659756!J90,1462660730!J90,1462661703!J90,1462662677!J90,1462663635!J90,1462664609!J90,1462665583!J90,1462666540!J90,1462667497!J90,1462668472!J90,1462669418!J90,1462670393!J90,1462671368!J90,1462672342!J90,1462673317!J90,1462674291!J90,1462675248!J90,1462676222!J90,1462677179!J90,1462678154!J90,1462679128!J90,1462680103!J90,1462681060!J90,1462682035!J90,1462683008!J90,1462683982!J90,1462684956!J90,1462685930!J90)</f>
        <v>0</v>
      </c>
      <c r="K90">
        <f>MEDIAN(1462657841!K90,1462658799!K90,1462659756!K90,1462660730!K90,1462661703!K90,1462662677!K90,1462663635!K90,1462664609!K90,1462665583!K90,1462666540!K90,1462667497!K90,1462668472!K90,1462669418!K90,1462670393!K90,1462671368!K90,1462672342!K90,1462673317!K90,1462674291!K90,1462675248!K90,1462676222!K90,1462677179!K90,1462678154!K90,1462679128!K90,1462680103!K90,1462681060!K90,1462682035!K90,1462683008!K90,1462683982!K90,1462684956!K90,1462685930!K90)</f>
        <v>0</v>
      </c>
    </row>
    <row r="91" spans="1:11">
      <c r="A91">
        <f>MEDIAN(1462657841!A91,1462658799!A91,1462659756!A91,1462660730!A91,1462661703!A91,1462662677!A91,1462663635!A91,1462664609!A91,1462665583!A91,1462666540!A91,1462667497!A91,1462668472!A91,1462669418!A91,1462670393!A91,1462671368!A91,1462672342!A91,1462673317!A91,1462674291!A91,1462675248!A91,1462676222!A91,1462677179!A91,1462678154!A91,1462679128!A91,1462680103!A91,1462681060!A91,1462682035!A91,1462683008!A91,1462683982!A91,1462684956!A91,1462685930!A91)</f>
        <v>0</v>
      </c>
      <c r="B91">
        <f>MEDIAN(1462657841!B91,1462658799!B91,1462659756!B91,1462660730!B91,1462661703!B91,1462662677!B91,1462663635!B91,1462664609!B91,1462665583!B91,1462666540!B91,1462667497!B91,1462668472!B91,1462669418!B91,1462670393!B91,1462671368!B91,1462672342!B91,1462673317!B91,1462674291!B91,1462675248!B91,1462676222!B91,1462677179!B91,1462678154!B91,1462679128!B91,1462680103!B91,1462681060!B91,1462682035!B91,1462683008!B91,1462683982!B91,1462684956!B91,1462685930!B91)</f>
        <v>0</v>
      </c>
      <c r="C91">
        <f>MEDIAN(1462657841!C91,1462658799!C91,1462659756!C91,1462660730!C91,1462661703!C91,1462662677!C91,1462663635!C91,1462664609!C91,1462665583!C91,1462666540!C91,1462667497!C91,1462668472!C91,1462669418!C91,1462670393!C91,1462671368!C91,1462672342!C91,1462673317!C91,1462674291!C91,1462675248!C91,1462676222!C91,1462677179!C91,1462678154!C91,1462679128!C91,1462680103!C91,1462681060!C91,1462682035!C91,1462683008!C91,1462683982!C91,1462684956!C91,1462685930!C91)</f>
        <v>0</v>
      </c>
      <c r="D91">
        <f>MEDIAN(1462657841!D91,1462658799!D91,1462659756!D91,1462660730!D91,1462661703!D91,1462662677!D91,1462663635!D91,1462664609!D91,1462665583!D91,1462666540!D91,1462667497!D91,1462668472!D91,1462669418!D91,1462670393!D91,1462671368!D91,1462672342!D91,1462673317!D91,1462674291!D91,1462675248!D91,1462676222!D91,1462677179!D91,1462678154!D91,1462679128!D91,1462680103!D91,1462681060!D91,1462682035!D91,1462683008!D91,1462683982!D91,1462684956!D91,1462685930!D91)</f>
        <v>0</v>
      </c>
      <c r="E91">
        <f>MEDIAN(1462657841!E91,1462658799!E91,1462659756!E91,1462660730!E91,1462661703!E91,1462662677!E91,1462663635!E91,1462664609!E91,1462665583!E91,1462666540!E91,1462667497!E91,1462668472!E91,1462669418!E91,1462670393!E91,1462671368!E91,1462672342!E91,1462673317!E91,1462674291!E91,1462675248!E91,1462676222!E91,1462677179!E91,1462678154!E91,1462679128!E91,1462680103!E91,1462681060!E91,1462682035!E91,1462683008!E91,1462683982!E91,1462684956!E91,1462685930!E91)</f>
        <v>0</v>
      </c>
      <c r="F91">
        <f>MEDIAN(1462657841!F91,1462658799!F91,1462659756!F91,1462660730!F91,1462661703!F91,1462662677!F91,1462663635!F91,1462664609!F91,1462665583!F91,1462666540!F91,1462667497!F91,1462668472!F91,1462669418!F91,1462670393!F91,1462671368!F91,1462672342!F91,1462673317!F91,1462674291!F91,1462675248!F91,1462676222!F91,1462677179!F91,1462678154!F91,1462679128!F91,1462680103!F91,1462681060!F91,1462682035!F91,1462683008!F91,1462683982!F91,1462684956!F91,1462685930!F91)</f>
        <v>0</v>
      </c>
      <c r="G91">
        <f>MEDIAN(1462657841!G91,1462658799!G91,1462659756!G91,1462660730!G91,1462661703!G91,1462662677!G91,1462663635!G91,1462664609!G91,1462665583!G91,1462666540!G91,1462667497!G91,1462668472!G91,1462669418!G91,1462670393!G91,1462671368!G91,1462672342!G91,1462673317!G91,1462674291!G91,1462675248!G91,1462676222!G91,1462677179!G91,1462678154!G91,1462679128!G91,1462680103!G91,1462681060!G91,1462682035!G91,1462683008!G91,1462683982!G91,1462684956!G91,1462685930!G91)</f>
        <v>0</v>
      </c>
      <c r="H91">
        <f>MEDIAN(1462657841!H91,1462658799!H91,1462659756!H91,1462660730!H91,1462661703!H91,1462662677!H91,1462663635!H91,1462664609!H91,1462665583!H91,1462666540!H91,1462667497!H91,1462668472!H91,1462669418!H91,1462670393!H91,1462671368!H91,1462672342!H91,1462673317!H91,1462674291!H91,1462675248!H91,1462676222!H91,1462677179!H91,1462678154!H91,1462679128!H91,1462680103!H91,1462681060!H91,1462682035!H91,1462683008!H91,1462683982!H91,1462684956!H91,1462685930!H91)</f>
        <v>0</v>
      </c>
      <c r="I91">
        <f>MEDIAN(1462657841!I91,1462658799!I91,1462659756!I91,1462660730!I91,1462661703!I91,1462662677!I91,1462663635!I91,1462664609!I91,1462665583!I91,1462666540!I91,1462667497!I91,1462668472!I91,1462669418!I91,1462670393!I91,1462671368!I91,1462672342!I91,1462673317!I91,1462674291!I91,1462675248!I91,1462676222!I91,1462677179!I91,1462678154!I91,1462679128!I91,1462680103!I91,1462681060!I91,1462682035!I91,1462683008!I91,1462683982!I91,1462684956!I91,1462685930!I91)</f>
        <v>0</v>
      </c>
      <c r="J91">
        <f>MEDIAN(1462657841!J91,1462658799!J91,1462659756!J91,1462660730!J91,1462661703!J91,1462662677!J91,1462663635!J91,1462664609!J91,1462665583!J91,1462666540!J91,1462667497!J91,1462668472!J91,1462669418!J91,1462670393!J91,1462671368!J91,1462672342!J91,1462673317!J91,1462674291!J91,1462675248!J91,1462676222!J91,1462677179!J91,1462678154!J91,1462679128!J91,1462680103!J91,1462681060!J91,1462682035!J91,1462683008!J91,1462683982!J91,1462684956!J91,1462685930!J91)</f>
        <v>0</v>
      </c>
      <c r="K91">
        <f>MEDIAN(1462657841!K91,1462658799!K91,1462659756!K91,1462660730!K91,1462661703!K91,1462662677!K91,1462663635!K91,1462664609!K91,1462665583!K91,1462666540!K91,1462667497!K91,1462668472!K91,1462669418!K91,1462670393!K91,1462671368!K91,1462672342!K91,1462673317!K91,1462674291!K91,1462675248!K91,1462676222!K91,1462677179!K91,1462678154!K91,1462679128!K91,1462680103!K91,1462681060!K91,1462682035!K91,1462683008!K91,1462683982!K91,1462684956!K91,1462685930!K91)</f>
        <v>0</v>
      </c>
    </row>
    <row r="92" spans="1:11">
      <c r="A92">
        <f>MEDIAN(1462657841!A92,1462658799!A92,1462659756!A92,1462660730!A92,1462661703!A92,1462662677!A92,1462663635!A92,1462664609!A92,1462665583!A92,1462666540!A92,1462667497!A92,1462668472!A92,1462669418!A92,1462670393!A92,1462671368!A92,1462672342!A92,1462673317!A92,1462674291!A92,1462675248!A92,1462676222!A92,1462677179!A92,1462678154!A92,1462679128!A92,1462680103!A92,1462681060!A92,1462682035!A92,1462683008!A92,1462683982!A92,1462684956!A92,1462685930!A92)</f>
        <v>0</v>
      </c>
      <c r="B92">
        <f>MEDIAN(1462657841!B92,1462658799!B92,1462659756!B92,1462660730!B92,1462661703!B92,1462662677!B92,1462663635!B92,1462664609!B92,1462665583!B92,1462666540!B92,1462667497!B92,1462668472!B92,1462669418!B92,1462670393!B92,1462671368!B92,1462672342!B92,1462673317!B92,1462674291!B92,1462675248!B92,1462676222!B92,1462677179!B92,1462678154!B92,1462679128!B92,1462680103!B92,1462681060!B92,1462682035!B92,1462683008!B92,1462683982!B92,1462684956!B92,1462685930!B92)</f>
        <v>0</v>
      </c>
      <c r="C92">
        <f>MEDIAN(1462657841!C92,1462658799!C92,1462659756!C92,1462660730!C92,1462661703!C92,1462662677!C92,1462663635!C92,1462664609!C92,1462665583!C92,1462666540!C92,1462667497!C92,1462668472!C92,1462669418!C92,1462670393!C92,1462671368!C92,1462672342!C92,1462673317!C92,1462674291!C92,1462675248!C92,1462676222!C92,1462677179!C92,1462678154!C92,1462679128!C92,1462680103!C92,1462681060!C92,1462682035!C92,1462683008!C92,1462683982!C92,1462684956!C92,1462685930!C92)</f>
        <v>0</v>
      </c>
      <c r="D92">
        <f>MEDIAN(1462657841!D92,1462658799!D92,1462659756!D92,1462660730!D92,1462661703!D92,1462662677!D92,1462663635!D92,1462664609!D92,1462665583!D92,1462666540!D92,1462667497!D92,1462668472!D92,1462669418!D92,1462670393!D92,1462671368!D92,1462672342!D92,1462673317!D92,1462674291!D92,1462675248!D92,1462676222!D92,1462677179!D92,1462678154!D92,1462679128!D92,1462680103!D92,1462681060!D92,1462682035!D92,1462683008!D92,1462683982!D92,1462684956!D92,1462685930!D92)</f>
        <v>0</v>
      </c>
      <c r="E92">
        <f>MEDIAN(1462657841!E92,1462658799!E92,1462659756!E92,1462660730!E92,1462661703!E92,1462662677!E92,1462663635!E92,1462664609!E92,1462665583!E92,1462666540!E92,1462667497!E92,1462668472!E92,1462669418!E92,1462670393!E92,1462671368!E92,1462672342!E92,1462673317!E92,1462674291!E92,1462675248!E92,1462676222!E92,1462677179!E92,1462678154!E92,1462679128!E92,1462680103!E92,1462681060!E92,1462682035!E92,1462683008!E92,1462683982!E92,1462684956!E92,1462685930!E92)</f>
        <v>0</v>
      </c>
      <c r="F92">
        <f>MEDIAN(1462657841!F92,1462658799!F92,1462659756!F92,1462660730!F92,1462661703!F92,1462662677!F92,1462663635!F92,1462664609!F92,1462665583!F92,1462666540!F92,1462667497!F92,1462668472!F92,1462669418!F92,1462670393!F92,1462671368!F92,1462672342!F92,1462673317!F92,1462674291!F92,1462675248!F92,1462676222!F92,1462677179!F92,1462678154!F92,1462679128!F92,1462680103!F92,1462681060!F92,1462682035!F92,1462683008!F92,1462683982!F92,1462684956!F92,1462685930!F92)</f>
        <v>0</v>
      </c>
      <c r="G92">
        <f>MEDIAN(1462657841!G92,1462658799!G92,1462659756!G92,1462660730!G92,1462661703!G92,1462662677!G92,1462663635!G92,1462664609!G92,1462665583!G92,1462666540!G92,1462667497!G92,1462668472!G92,1462669418!G92,1462670393!G92,1462671368!G92,1462672342!G92,1462673317!G92,1462674291!G92,1462675248!G92,1462676222!G92,1462677179!G92,1462678154!G92,1462679128!G92,1462680103!G92,1462681060!G92,1462682035!G92,1462683008!G92,1462683982!G92,1462684956!G92,1462685930!G92)</f>
        <v>0</v>
      </c>
      <c r="H92">
        <f>MEDIAN(1462657841!H92,1462658799!H92,1462659756!H92,1462660730!H92,1462661703!H92,1462662677!H92,1462663635!H92,1462664609!H92,1462665583!H92,1462666540!H92,1462667497!H92,1462668472!H92,1462669418!H92,1462670393!H92,1462671368!H92,1462672342!H92,1462673317!H92,1462674291!H92,1462675248!H92,1462676222!H92,1462677179!H92,1462678154!H92,1462679128!H92,1462680103!H92,1462681060!H92,1462682035!H92,1462683008!H92,1462683982!H92,1462684956!H92,1462685930!H92)</f>
        <v>0</v>
      </c>
      <c r="I92">
        <f>MEDIAN(1462657841!I92,1462658799!I92,1462659756!I92,1462660730!I92,1462661703!I92,1462662677!I92,1462663635!I92,1462664609!I92,1462665583!I92,1462666540!I92,1462667497!I92,1462668472!I92,1462669418!I92,1462670393!I92,1462671368!I92,1462672342!I92,1462673317!I92,1462674291!I92,1462675248!I92,1462676222!I92,1462677179!I92,1462678154!I92,1462679128!I92,1462680103!I92,1462681060!I92,1462682035!I92,1462683008!I92,1462683982!I92,1462684956!I92,1462685930!I92)</f>
        <v>0</v>
      </c>
      <c r="J92">
        <f>MEDIAN(1462657841!J92,1462658799!J92,1462659756!J92,1462660730!J92,1462661703!J92,1462662677!J92,1462663635!J92,1462664609!J92,1462665583!J92,1462666540!J92,1462667497!J92,1462668472!J92,1462669418!J92,1462670393!J92,1462671368!J92,1462672342!J92,1462673317!J92,1462674291!J92,1462675248!J92,1462676222!J92,1462677179!J92,1462678154!J92,1462679128!J92,1462680103!J92,1462681060!J92,1462682035!J92,1462683008!J92,1462683982!J92,1462684956!J92,1462685930!J92)</f>
        <v>0</v>
      </c>
      <c r="K92">
        <f>MEDIAN(1462657841!K92,1462658799!K92,1462659756!K92,1462660730!K92,1462661703!K92,1462662677!K92,1462663635!K92,1462664609!K92,1462665583!K92,1462666540!K92,1462667497!K92,1462668472!K92,1462669418!K92,1462670393!K92,1462671368!K92,1462672342!K92,1462673317!K92,1462674291!K92,1462675248!K92,1462676222!K92,1462677179!K92,1462678154!K92,1462679128!K92,1462680103!K92,1462681060!K92,1462682035!K92,1462683008!K92,1462683982!K92,1462684956!K92,1462685930!K92)</f>
        <v>0</v>
      </c>
    </row>
    <row r="93" spans="1:11">
      <c r="A93">
        <f>MEDIAN(1462657841!A93,1462658799!A93,1462659756!A93,1462660730!A93,1462661703!A93,1462662677!A93,1462663635!A93,1462664609!A93,1462665583!A93,1462666540!A93,1462667497!A93,1462668472!A93,1462669418!A93,1462670393!A93,1462671368!A93,1462672342!A93,1462673317!A93,1462674291!A93,1462675248!A93,1462676222!A93,1462677179!A93,1462678154!A93,1462679128!A93,1462680103!A93,1462681060!A93,1462682035!A93,1462683008!A93,1462683982!A93,1462684956!A93,1462685930!A93)</f>
        <v>0</v>
      </c>
      <c r="B93">
        <f>MEDIAN(1462657841!B93,1462658799!B93,1462659756!B93,1462660730!B93,1462661703!B93,1462662677!B93,1462663635!B93,1462664609!B93,1462665583!B93,1462666540!B93,1462667497!B93,1462668472!B93,1462669418!B93,1462670393!B93,1462671368!B93,1462672342!B93,1462673317!B93,1462674291!B93,1462675248!B93,1462676222!B93,1462677179!B93,1462678154!B93,1462679128!B93,1462680103!B93,1462681060!B93,1462682035!B93,1462683008!B93,1462683982!B93,1462684956!B93,1462685930!B93)</f>
        <v>0</v>
      </c>
      <c r="C93">
        <f>MEDIAN(1462657841!C93,1462658799!C93,1462659756!C93,1462660730!C93,1462661703!C93,1462662677!C93,1462663635!C93,1462664609!C93,1462665583!C93,1462666540!C93,1462667497!C93,1462668472!C93,1462669418!C93,1462670393!C93,1462671368!C93,1462672342!C93,1462673317!C93,1462674291!C93,1462675248!C93,1462676222!C93,1462677179!C93,1462678154!C93,1462679128!C93,1462680103!C93,1462681060!C93,1462682035!C93,1462683008!C93,1462683982!C93,1462684956!C93,1462685930!C93)</f>
        <v>0</v>
      </c>
      <c r="D93">
        <f>MEDIAN(1462657841!D93,1462658799!D93,1462659756!D93,1462660730!D93,1462661703!D93,1462662677!D93,1462663635!D93,1462664609!D93,1462665583!D93,1462666540!D93,1462667497!D93,1462668472!D93,1462669418!D93,1462670393!D93,1462671368!D93,1462672342!D93,1462673317!D93,1462674291!D93,1462675248!D93,1462676222!D93,1462677179!D93,1462678154!D93,1462679128!D93,1462680103!D93,1462681060!D93,1462682035!D93,1462683008!D93,1462683982!D93,1462684956!D93,1462685930!D93)</f>
        <v>0</v>
      </c>
      <c r="E93">
        <f>MEDIAN(1462657841!E93,1462658799!E93,1462659756!E93,1462660730!E93,1462661703!E93,1462662677!E93,1462663635!E93,1462664609!E93,1462665583!E93,1462666540!E93,1462667497!E93,1462668472!E93,1462669418!E93,1462670393!E93,1462671368!E93,1462672342!E93,1462673317!E93,1462674291!E93,1462675248!E93,1462676222!E93,1462677179!E93,1462678154!E93,1462679128!E93,1462680103!E93,1462681060!E93,1462682035!E93,1462683008!E93,1462683982!E93,1462684956!E93,1462685930!E93)</f>
        <v>0</v>
      </c>
      <c r="F93">
        <f>MEDIAN(1462657841!F93,1462658799!F93,1462659756!F93,1462660730!F93,1462661703!F93,1462662677!F93,1462663635!F93,1462664609!F93,1462665583!F93,1462666540!F93,1462667497!F93,1462668472!F93,1462669418!F93,1462670393!F93,1462671368!F93,1462672342!F93,1462673317!F93,1462674291!F93,1462675248!F93,1462676222!F93,1462677179!F93,1462678154!F93,1462679128!F93,1462680103!F93,1462681060!F93,1462682035!F93,1462683008!F93,1462683982!F93,1462684956!F93,1462685930!F93)</f>
        <v>0</v>
      </c>
      <c r="G93">
        <f>MEDIAN(1462657841!G93,1462658799!G93,1462659756!G93,1462660730!G93,1462661703!G93,1462662677!G93,1462663635!G93,1462664609!G93,1462665583!G93,1462666540!G93,1462667497!G93,1462668472!G93,1462669418!G93,1462670393!G93,1462671368!G93,1462672342!G93,1462673317!G93,1462674291!G93,1462675248!G93,1462676222!G93,1462677179!G93,1462678154!G93,1462679128!G93,1462680103!G93,1462681060!G93,1462682035!G93,1462683008!G93,1462683982!G93,1462684956!G93,1462685930!G93)</f>
        <v>0</v>
      </c>
      <c r="H93">
        <f>MEDIAN(1462657841!H93,1462658799!H93,1462659756!H93,1462660730!H93,1462661703!H93,1462662677!H93,1462663635!H93,1462664609!H93,1462665583!H93,1462666540!H93,1462667497!H93,1462668472!H93,1462669418!H93,1462670393!H93,1462671368!H93,1462672342!H93,1462673317!H93,1462674291!H93,1462675248!H93,1462676222!H93,1462677179!H93,1462678154!H93,1462679128!H93,1462680103!H93,1462681060!H93,1462682035!H93,1462683008!H93,1462683982!H93,1462684956!H93,1462685930!H93)</f>
        <v>0</v>
      </c>
      <c r="I93">
        <f>MEDIAN(1462657841!I93,1462658799!I93,1462659756!I93,1462660730!I93,1462661703!I93,1462662677!I93,1462663635!I93,1462664609!I93,1462665583!I93,1462666540!I93,1462667497!I93,1462668472!I93,1462669418!I93,1462670393!I93,1462671368!I93,1462672342!I93,1462673317!I93,1462674291!I93,1462675248!I93,1462676222!I93,1462677179!I93,1462678154!I93,1462679128!I93,1462680103!I93,1462681060!I93,1462682035!I93,1462683008!I93,1462683982!I93,1462684956!I93,1462685930!I93)</f>
        <v>0</v>
      </c>
      <c r="J93">
        <f>MEDIAN(1462657841!J93,1462658799!J93,1462659756!J93,1462660730!J93,1462661703!J93,1462662677!J93,1462663635!J93,1462664609!J93,1462665583!J93,1462666540!J93,1462667497!J93,1462668472!J93,1462669418!J93,1462670393!J93,1462671368!J93,1462672342!J93,1462673317!J93,1462674291!J93,1462675248!J93,1462676222!J93,1462677179!J93,1462678154!J93,1462679128!J93,1462680103!J93,1462681060!J93,1462682035!J93,1462683008!J93,1462683982!J93,1462684956!J93,1462685930!J93)</f>
        <v>0</v>
      </c>
      <c r="K93">
        <f>MEDIAN(1462657841!K93,1462658799!K93,1462659756!K93,1462660730!K93,1462661703!K93,1462662677!K93,1462663635!K93,1462664609!K93,1462665583!K93,1462666540!K93,1462667497!K93,1462668472!K93,1462669418!K93,1462670393!K93,1462671368!K93,1462672342!K93,1462673317!K93,1462674291!K93,1462675248!K93,1462676222!K93,1462677179!K93,1462678154!K93,1462679128!K93,1462680103!K93,1462681060!K93,1462682035!K93,1462683008!K93,1462683982!K93,1462684956!K93,1462685930!K93)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1462666079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1462666083</v>
      </c>
      <c r="B3">
        <v>4</v>
      </c>
      <c r="C3" t="s">
        <v>11</v>
      </c>
      <c r="D3">
        <v>3271235</v>
      </c>
      <c r="E3">
        <v>0</v>
      </c>
      <c r="F3">
        <v>9959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1462666087</v>
      </c>
      <c r="B4">
        <v>8</v>
      </c>
      <c r="C4" t="s">
        <v>11</v>
      </c>
      <c r="D4">
        <v>5086435</v>
      </c>
      <c r="E4">
        <v>0</v>
      </c>
      <c r="F4">
        <v>11158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1462666091</v>
      </c>
      <c r="B5">
        <v>12</v>
      </c>
      <c r="C5" t="s">
        <v>11</v>
      </c>
      <c r="D5">
        <v>1633838</v>
      </c>
      <c r="E5">
        <v>0</v>
      </c>
      <c r="F5">
        <v>6979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1462666095</v>
      </c>
      <c r="B6">
        <v>16</v>
      </c>
      <c r="C6" t="s">
        <v>11</v>
      </c>
      <c r="D6">
        <v>5134133</v>
      </c>
      <c r="E6">
        <v>0</v>
      </c>
      <c r="F6">
        <v>10927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1462666099</v>
      </c>
      <c r="B7">
        <v>20</v>
      </c>
      <c r="C7" t="s">
        <v>11</v>
      </c>
      <c r="D7">
        <v>4827775</v>
      </c>
      <c r="E7">
        <v>0</v>
      </c>
      <c r="F7">
        <v>11237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1462666103</v>
      </c>
      <c r="B8">
        <v>24</v>
      </c>
      <c r="C8" t="s">
        <v>11</v>
      </c>
      <c r="D8">
        <v>5654997</v>
      </c>
      <c r="E8">
        <v>0</v>
      </c>
      <c r="F8">
        <v>12307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1462666107</v>
      </c>
      <c r="B9">
        <v>28</v>
      </c>
      <c r="C9" t="s">
        <v>11</v>
      </c>
      <c r="D9">
        <v>6228663</v>
      </c>
      <c r="E9">
        <v>0</v>
      </c>
      <c r="F9">
        <v>13163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1462666111</v>
      </c>
      <c r="B10">
        <v>32</v>
      </c>
      <c r="C10" t="s">
        <v>11</v>
      </c>
      <c r="D10">
        <v>8137038</v>
      </c>
      <c r="E10">
        <v>0</v>
      </c>
      <c r="F10">
        <v>15572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1462666115</v>
      </c>
      <c r="B11">
        <v>36</v>
      </c>
      <c r="C11" t="s">
        <v>11</v>
      </c>
      <c r="D11">
        <v>6038769</v>
      </c>
      <c r="E11">
        <v>0</v>
      </c>
      <c r="F11">
        <v>12447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1462666119</v>
      </c>
      <c r="B12">
        <v>40</v>
      </c>
      <c r="C12" t="s">
        <v>11</v>
      </c>
      <c r="D12">
        <v>6799270</v>
      </c>
      <c r="E12">
        <v>0</v>
      </c>
      <c r="F12">
        <v>13614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1462666123</v>
      </c>
      <c r="B13">
        <v>44</v>
      </c>
      <c r="C13" t="s">
        <v>11</v>
      </c>
      <c r="D13">
        <v>5598426</v>
      </c>
      <c r="E13">
        <v>0</v>
      </c>
      <c r="F13">
        <v>11976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1462666127</v>
      </c>
      <c r="B14">
        <v>48</v>
      </c>
      <c r="C14" t="s">
        <v>11</v>
      </c>
      <c r="D14">
        <v>5363470</v>
      </c>
      <c r="E14">
        <v>0</v>
      </c>
      <c r="F14">
        <v>11255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1462666131</v>
      </c>
      <c r="B15">
        <v>52</v>
      </c>
      <c r="C15" t="s">
        <v>11</v>
      </c>
      <c r="D15">
        <v>4687711</v>
      </c>
      <c r="E15">
        <v>0</v>
      </c>
      <c r="F15">
        <v>10546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1462666135</v>
      </c>
      <c r="B16">
        <v>56</v>
      </c>
      <c r="C16" t="s">
        <v>11</v>
      </c>
      <c r="D16">
        <v>4022026</v>
      </c>
      <c r="E16">
        <v>0</v>
      </c>
      <c r="F16">
        <v>9927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1462666139</v>
      </c>
      <c r="B17">
        <v>60</v>
      </c>
      <c r="C17" t="s">
        <v>11</v>
      </c>
      <c r="D17">
        <v>3011637</v>
      </c>
      <c r="E17">
        <v>0</v>
      </c>
      <c r="F17">
        <v>9192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1462666143</v>
      </c>
      <c r="B18">
        <v>64</v>
      </c>
      <c r="C18" t="s">
        <v>11</v>
      </c>
      <c r="D18">
        <v>2027877</v>
      </c>
      <c r="E18">
        <v>0</v>
      </c>
      <c r="F18">
        <v>8020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1462666147</v>
      </c>
      <c r="B19">
        <v>68</v>
      </c>
      <c r="C19" t="s">
        <v>11</v>
      </c>
      <c r="D19">
        <v>6396519</v>
      </c>
      <c r="E19">
        <v>0</v>
      </c>
      <c r="F19">
        <v>11734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1462666151</v>
      </c>
      <c r="B20">
        <v>72</v>
      </c>
      <c r="C20" t="s">
        <v>11</v>
      </c>
      <c r="D20">
        <v>3171959</v>
      </c>
      <c r="E20">
        <v>0</v>
      </c>
      <c r="F20">
        <v>9120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1462666155</v>
      </c>
      <c r="B21">
        <v>76</v>
      </c>
      <c r="C21" t="s">
        <v>11</v>
      </c>
      <c r="D21">
        <v>6158224</v>
      </c>
      <c r="E21">
        <v>0</v>
      </c>
      <c r="F21">
        <v>11362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1462666159</v>
      </c>
      <c r="B22">
        <v>80</v>
      </c>
      <c r="C22" t="s">
        <v>11</v>
      </c>
      <c r="D22">
        <v>5097824</v>
      </c>
      <c r="E22">
        <v>0</v>
      </c>
      <c r="F22">
        <v>11042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1462666163</v>
      </c>
      <c r="B23">
        <v>84</v>
      </c>
      <c r="C23" t="s">
        <v>11</v>
      </c>
      <c r="D23">
        <v>7175649</v>
      </c>
      <c r="E23">
        <v>0</v>
      </c>
      <c r="F23">
        <v>13247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1462666167</v>
      </c>
      <c r="B24">
        <v>88</v>
      </c>
      <c r="C24" t="s">
        <v>11</v>
      </c>
      <c r="D24">
        <v>6032143</v>
      </c>
      <c r="E24">
        <v>0</v>
      </c>
      <c r="F24">
        <v>12208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1462666171</v>
      </c>
      <c r="B25">
        <v>92</v>
      </c>
      <c r="C25" t="s">
        <v>11</v>
      </c>
      <c r="D25">
        <v>5264949</v>
      </c>
      <c r="E25">
        <v>0</v>
      </c>
      <c r="F25">
        <v>12176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1462666175</v>
      </c>
      <c r="B26">
        <v>96</v>
      </c>
      <c r="C26" t="s">
        <v>11</v>
      </c>
      <c r="D26">
        <v>4724911</v>
      </c>
      <c r="E26">
        <v>0</v>
      </c>
      <c r="F26">
        <v>10547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1462666179</v>
      </c>
      <c r="B27">
        <v>100</v>
      </c>
      <c r="C27" t="s">
        <v>11</v>
      </c>
      <c r="D27">
        <v>4343468</v>
      </c>
      <c r="E27">
        <v>0</v>
      </c>
      <c r="F27">
        <v>10532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1462666183</v>
      </c>
      <c r="B28">
        <v>104</v>
      </c>
      <c r="C28" t="s">
        <v>11</v>
      </c>
      <c r="D28">
        <v>1972522</v>
      </c>
      <c r="E28">
        <v>0</v>
      </c>
      <c r="F28">
        <v>7424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1462666187</v>
      </c>
      <c r="B29">
        <v>108</v>
      </c>
      <c r="C29" t="s">
        <v>11</v>
      </c>
      <c r="D29">
        <v>4155648</v>
      </c>
      <c r="E29">
        <v>0</v>
      </c>
      <c r="F29">
        <v>11089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1462666191</v>
      </c>
      <c r="B30">
        <v>112</v>
      </c>
      <c r="C30" t="s">
        <v>11</v>
      </c>
      <c r="D30">
        <v>7317266</v>
      </c>
      <c r="E30">
        <v>0</v>
      </c>
      <c r="F30">
        <v>13656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1462666195</v>
      </c>
      <c r="B31">
        <v>116</v>
      </c>
      <c r="C31" t="s">
        <v>11</v>
      </c>
      <c r="D31">
        <v>7059733</v>
      </c>
      <c r="E31">
        <v>0</v>
      </c>
      <c r="F31">
        <v>13218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1462666199</v>
      </c>
      <c r="B32">
        <v>120</v>
      </c>
      <c r="C32" t="s">
        <v>11</v>
      </c>
      <c r="D32">
        <v>5454868</v>
      </c>
      <c r="E32">
        <v>0</v>
      </c>
      <c r="F32">
        <v>11665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1462666203</v>
      </c>
      <c r="B33">
        <v>124</v>
      </c>
      <c r="C33" t="s">
        <v>11</v>
      </c>
      <c r="D33">
        <v>7614451</v>
      </c>
      <c r="E33">
        <v>0</v>
      </c>
      <c r="F33">
        <v>14375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1462666207</v>
      </c>
      <c r="B34">
        <v>128</v>
      </c>
      <c r="C34" t="s">
        <v>11</v>
      </c>
      <c r="D34">
        <v>4528903</v>
      </c>
      <c r="E34">
        <v>0</v>
      </c>
      <c r="F34">
        <v>11153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1462666211</v>
      </c>
      <c r="B35">
        <v>132</v>
      </c>
      <c r="C35" t="s">
        <v>11</v>
      </c>
      <c r="D35">
        <v>7000753</v>
      </c>
      <c r="E35">
        <v>0</v>
      </c>
      <c r="F35">
        <v>12498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1462666215</v>
      </c>
      <c r="B36">
        <v>136</v>
      </c>
      <c r="C36" t="s">
        <v>11</v>
      </c>
      <c r="D36">
        <v>4640976</v>
      </c>
      <c r="E36">
        <v>0</v>
      </c>
      <c r="F36">
        <v>10694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1462666219</v>
      </c>
      <c r="B37">
        <v>140</v>
      </c>
      <c r="C37" t="s">
        <v>11</v>
      </c>
      <c r="D37">
        <v>3217358</v>
      </c>
      <c r="E37">
        <v>0</v>
      </c>
      <c r="F37">
        <v>9370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1462666223</v>
      </c>
      <c r="B38">
        <v>144</v>
      </c>
      <c r="C38" t="s">
        <v>11</v>
      </c>
      <c r="D38">
        <v>7380858</v>
      </c>
      <c r="E38">
        <v>0</v>
      </c>
      <c r="F38">
        <v>13760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1462666227</v>
      </c>
      <c r="B39">
        <v>148</v>
      </c>
      <c r="C39" t="s">
        <v>11</v>
      </c>
      <c r="D39">
        <v>9304649</v>
      </c>
      <c r="E39">
        <v>0</v>
      </c>
      <c r="F39">
        <v>16138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1462666231</v>
      </c>
      <c r="B40">
        <v>152</v>
      </c>
      <c r="C40" t="s">
        <v>11</v>
      </c>
      <c r="D40">
        <v>6721191</v>
      </c>
      <c r="E40">
        <v>0</v>
      </c>
      <c r="F40">
        <v>13135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1462666235</v>
      </c>
      <c r="B41">
        <v>156</v>
      </c>
      <c r="C41" t="s">
        <v>11</v>
      </c>
      <c r="D41">
        <v>5916182</v>
      </c>
      <c r="E41">
        <v>0</v>
      </c>
      <c r="F41">
        <v>12444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1462666239</v>
      </c>
      <c r="B42">
        <v>160</v>
      </c>
      <c r="C42" t="s">
        <v>11</v>
      </c>
      <c r="D42">
        <v>2851477</v>
      </c>
      <c r="E42">
        <v>0</v>
      </c>
      <c r="F42">
        <v>8983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1462666243</v>
      </c>
      <c r="B43">
        <v>164</v>
      </c>
      <c r="C43" t="s">
        <v>11</v>
      </c>
      <c r="D43">
        <v>4977127</v>
      </c>
      <c r="E43">
        <v>0</v>
      </c>
      <c r="F43">
        <v>10188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1462666247</v>
      </c>
      <c r="B44">
        <v>168</v>
      </c>
      <c r="C44" t="s">
        <v>11</v>
      </c>
      <c r="D44">
        <v>5860121</v>
      </c>
      <c r="E44">
        <v>0</v>
      </c>
      <c r="F44">
        <v>11372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1462666251</v>
      </c>
      <c r="B45">
        <v>172</v>
      </c>
      <c r="C45" t="s">
        <v>11</v>
      </c>
      <c r="D45">
        <v>3586183</v>
      </c>
      <c r="E45">
        <v>0</v>
      </c>
      <c r="F45">
        <v>8553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1462666255</v>
      </c>
      <c r="B46">
        <v>176</v>
      </c>
      <c r="C46" t="s">
        <v>11</v>
      </c>
      <c r="D46">
        <v>5616814</v>
      </c>
      <c r="E46">
        <v>0</v>
      </c>
      <c r="F46">
        <v>11749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1462666259</v>
      </c>
      <c r="B47">
        <v>180</v>
      </c>
      <c r="C47" t="s">
        <v>11</v>
      </c>
      <c r="D47">
        <v>4349961</v>
      </c>
      <c r="E47">
        <v>0</v>
      </c>
      <c r="F47">
        <v>9726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1462666263</v>
      </c>
      <c r="B48">
        <v>184</v>
      </c>
      <c r="C48" t="s">
        <v>11</v>
      </c>
      <c r="D48">
        <v>2659503</v>
      </c>
      <c r="E48">
        <v>0</v>
      </c>
      <c r="F48">
        <v>8512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1462666267</v>
      </c>
      <c r="B49">
        <v>188</v>
      </c>
      <c r="C49" t="s">
        <v>11</v>
      </c>
      <c r="D49">
        <v>2821562</v>
      </c>
      <c r="E49">
        <v>0</v>
      </c>
      <c r="F49">
        <v>8607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1462666271</v>
      </c>
      <c r="B50">
        <v>192</v>
      </c>
      <c r="C50" t="s">
        <v>11</v>
      </c>
      <c r="D50">
        <v>3890013</v>
      </c>
      <c r="E50">
        <v>0</v>
      </c>
      <c r="F50">
        <v>8993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1462666275</v>
      </c>
      <c r="B51">
        <v>196</v>
      </c>
      <c r="C51" t="s">
        <v>11</v>
      </c>
      <c r="D51">
        <v>3219458</v>
      </c>
      <c r="E51">
        <v>0</v>
      </c>
      <c r="F51">
        <v>8414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1462666279</v>
      </c>
      <c r="B52">
        <v>200</v>
      </c>
      <c r="C52" t="s">
        <v>11</v>
      </c>
      <c r="D52">
        <v>3452661</v>
      </c>
      <c r="E52">
        <v>0</v>
      </c>
      <c r="F52">
        <v>9127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1462666283</v>
      </c>
      <c r="B53">
        <v>204</v>
      </c>
      <c r="C53" t="s">
        <v>11</v>
      </c>
      <c r="D53">
        <v>3102147</v>
      </c>
      <c r="E53">
        <v>0</v>
      </c>
      <c r="F53">
        <v>8264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1462666287</v>
      </c>
      <c r="B54">
        <v>208</v>
      </c>
      <c r="C54" t="s">
        <v>11</v>
      </c>
      <c r="D54">
        <v>3596700</v>
      </c>
      <c r="E54">
        <v>0</v>
      </c>
      <c r="F54">
        <v>9729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1462666291</v>
      </c>
      <c r="B55">
        <v>212</v>
      </c>
      <c r="C55" t="s">
        <v>11</v>
      </c>
      <c r="D55">
        <v>3673703</v>
      </c>
      <c r="E55">
        <v>0</v>
      </c>
      <c r="F55">
        <v>8890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1462666295</v>
      </c>
      <c r="B56">
        <v>216</v>
      </c>
      <c r="C56" t="s">
        <v>11</v>
      </c>
      <c r="D56">
        <v>2358803</v>
      </c>
      <c r="E56">
        <v>0</v>
      </c>
      <c r="F56">
        <v>7267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1462666299</v>
      </c>
      <c r="B57">
        <v>220</v>
      </c>
      <c r="C57" t="s">
        <v>11</v>
      </c>
      <c r="D57">
        <v>2690063</v>
      </c>
      <c r="E57">
        <v>0</v>
      </c>
      <c r="F57">
        <v>7602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1462666303</v>
      </c>
      <c r="B58">
        <v>224</v>
      </c>
      <c r="C58" t="s">
        <v>11</v>
      </c>
      <c r="D58">
        <v>2646814</v>
      </c>
      <c r="E58">
        <v>0</v>
      </c>
      <c r="F58">
        <v>7688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1462666307</v>
      </c>
      <c r="B59">
        <v>228</v>
      </c>
      <c r="C59" t="s">
        <v>11</v>
      </c>
      <c r="D59">
        <v>6134165</v>
      </c>
      <c r="E59">
        <v>0</v>
      </c>
      <c r="F59">
        <v>11562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1462666311</v>
      </c>
      <c r="B60">
        <v>232</v>
      </c>
      <c r="C60" t="s">
        <v>11</v>
      </c>
      <c r="D60">
        <v>2405649</v>
      </c>
      <c r="E60">
        <v>0</v>
      </c>
      <c r="F60">
        <v>6968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1462666315</v>
      </c>
      <c r="B61">
        <v>236</v>
      </c>
      <c r="C61" t="s">
        <v>11</v>
      </c>
      <c r="D61">
        <v>3957978</v>
      </c>
      <c r="E61">
        <v>0</v>
      </c>
      <c r="F61">
        <v>8383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1462666319</v>
      </c>
      <c r="B62">
        <v>240</v>
      </c>
      <c r="C62" t="s">
        <v>11</v>
      </c>
      <c r="D62">
        <v>4569737</v>
      </c>
      <c r="E62">
        <v>0</v>
      </c>
      <c r="F62">
        <v>8810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1462666323</v>
      </c>
      <c r="B63">
        <v>244</v>
      </c>
      <c r="C63" t="s">
        <v>11</v>
      </c>
      <c r="D63">
        <v>2446152</v>
      </c>
      <c r="E63">
        <v>0</v>
      </c>
      <c r="F63">
        <v>7206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1462666327</v>
      </c>
      <c r="B64">
        <v>248</v>
      </c>
      <c r="C64" t="s">
        <v>11</v>
      </c>
      <c r="D64">
        <v>2978245</v>
      </c>
      <c r="E64">
        <v>0</v>
      </c>
      <c r="F64">
        <v>7606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1462666331</v>
      </c>
      <c r="B65">
        <v>252</v>
      </c>
      <c r="C65" t="s">
        <v>11</v>
      </c>
      <c r="D65">
        <v>6225345</v>
      </c>
      <c r="E65">
        <v>0</v>
      </c>
      <c r="F65">
        <v>12086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1462666335</v>
      </c>
      <c r="B66">
        <v>256</v>
      </c>
      <c r="C66" t="s">
        <v>11</v>
      </c>
      <c r="D66">
        <v>3484563</v>
      </c>
      <c r="E66">
        <v>0</v>
      </c>
      <c r="F66">
        <v>9461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1462666339</v>
      </c>
      <c r="B67">
        <v>260</v>
      </c>
      <c r="C67" t="s">
        <v>11</v>
      </c>
      <c r="D67">
        <v>3779939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1462666343</v>
      </c>
      <c r="B68">
        <v>264</v>
      </c>
      <c r="C68" t="s">
        <v>11</v>
      </c>
      <c r="D68">
        <v>4251178</v>
      </c>
      <c r="E68">
        <v>0</v>
      </c>
      <c r="F68">
        <v>8943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1462666347</v>
      </c>
      <c r="B69">
        <v>268</v>
      </c>
      <c r="C69" t="s">
        <v>11</v>
      </c>
      <c r="D69">
        <v>3095378</v>
      </c>
      <c r="E69">
        <v>0</v>
      </c>
      <c r="F69">
        <v>8844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1462666351</v>
      </c>
      <c r="B70">
        <v>272</v>
      </c>
      <c r="C70" t="s">
        <v>11</v>
      </c>
      <c r="D70">
        <v>4944468</v>
      </c>
      <c r="E70">
        <v>0</v>
      </c>
      <c r="F70">
        <v>10337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1462666355</v>
      </c>
      <c r="B71">
        <v>276</v>
      </c>
      <c r="C71" t="s">
        <v>11</v>
      </c>
      <c r="D71">
        <v>2937045</v>
      </c>
      <c r="E71">
        <v>0</v>
      </c>
      <c r="F71">
        <v>7420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1462666359</v>
      </c>
      <c r="B72">
        <v>280</v>
      </c>
      <c r="C72" t="s">
        <v>11</v>
      </c>
      <c r="D72">
        <v>6661425</v>
      </c>
      <c r="E72">
        <v>0</v>
      </c>
      <c r="F72">
        <v>11605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1462666363</v>
      </c>
      <c r="B73">
        <v>284</v>
      </c>
      <c r="C73" t="s">
        <v>11</v>
      </c>
      <c r="D73">
        <v>6888171</v>
      </c>
      <c r="E73">
        <v>0</v>
      </c>
      <c r="F73">
        <v>12050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1462666367</v>
      </c>
      <c r="B74">
        <v>288</v>
      </c>
      <c r="C74" t="s">
        <v>11</v>
      </c>
      <c r="D74">
        <v>6802753</v>
      </c>
      <c r="E74">
        <v>0</v>
      </c>
      <c r="F74">
        <v>12659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1462666371</v>
      </c>
      <c r="B75">
        <v>292</v>
      </c>
      <c r="C75" t="s">
        <v>11</v>
      </c>
      <c r="D75">
        <v>4959012</v>
      </c>
      <c r="E75">
        <v>0</v>
      </c>
      <c r="F75">
        <v>9595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1462666375</v>
      </c>
      <c r="B76">
        <v>296</v>
      </c>
      <c r="C76" t="s">
        <v>11</v>
      </c>
      <c r="D76">
        <v>3899340</v>
      </c>
      <c r="E76">
        <v>0</v>
      </c>
      <c r="F76">
        <v>9078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1462666379</v>
      </c>
      <c r="B77">
        <v>300</v>
      </c>
      <c r="C77" t="s">
        <v>11</v>
      </c>
      <c r="D77">
        <v>6108532</v>
      </c>
      <c r="E77">
        <v>0</v>
      </c>
      <c r="F77">
        <v>11110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1462666383</v>
      </c>
      <c r="B78">
        <v>304</v>
      </c>
      <c r="C78" t="s">
        <v>11</v>
      </c>
      <c r="D78">
        <v>2527755</v>
      </c>
      <c r="E78">
        <v>0</v>
      </c>
      <c r="F78">
        <v>3878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1462666387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1462666391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1462666395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1462666399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1462666403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1462666407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1462666411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1462666415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1462666419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1462666423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1462666427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1462666431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1462666435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1462666439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1462667037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1462667041</v>
      </c>
      <c r="B3">
        <v>4</v>
      </c>
      <c r="C3" t="s">
        <v>11</v>
      </c>
      <c r="D3">
        <v>2932649</v>
      </c>
      <c r="E3">
        <v>0</v>
      </c>
      <c r="F3">
        <v>8839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1462667045</v>
      </c>
      <c r="B4">
        <v>8</v>
      </c>
      <c r="C4" t="s">
        <v>11</v>
      </c>
      <c r="D4">
        <v>5202472</v>
      </c>
      <c r="E4">
        <v>0</v>
      </c>
      <c r="F4">
        <v>11417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1462667049</v>
      </c>
      <c r="B5">
        <v>12</v>
      </c>
      <c r="C5" t="s">
        <v>11</v>
      </c>
      <c r="D5">
        <v>1642169</v>
      </c>
      <c r="E5">
        <v>0</v>
      </c>
      <c r="F5">
        <v>7066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1462667053</v>
      </c>
      <c r="B6">
        <v>16</v>
      </c>
      <c r="C6" t="s">
        <v>11</v>
      </c>
      <c r="D6">
        <v>4894979</v>
      </c>
      <c r="E6">
        <v>0</v>
      </c>
      <c r="F6">
        <v>10545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1462667057</v>
      </c>
      <c r="B7">
        <v>20</v>
      </c>
      <c r="C7" t="s">
        <v>11</v>
      </c>
      <c r="D7">
        <v>5038492</v>
      </c>
      <c r="E7">
        <v>0</v>
      </c>
      <c r="F7">
        <v>11602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1462667061</v>
      </c>
      <c r="B8">
        <v>24</v>
      </c>
      <c r="C8" t="s">
        <v>11</v>
      </c>
      <c r="D8">
        <v>5166986</v>
      </c>
      <c r="E8">
        <v>0</v>
      </c>
      <c r="F8">
        <v>11764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1462667065</v>
      </c>
      <c r="B9">
        <v>28</v>
      </c>
      <c r="C9" t="s">
        <v>11</v>
      </c>
      <c r="D9">
        <v>6431232</v>
      </c>
      <c r="E9">
        <v>0</v>
      </c>
      <c r="F9">
        <v>13465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1462667069</v>
      </c>
      <c r="B10">
        <v>32</v>
      </c>
      <c r="C10" t="s">
        <v>11</v>
      </c>
      <c r="D10">
        <v>7835060</v>
      </c>
      <c r="E10">
        <v>0</v>
      </c>
      <c r="F10">
        <v>15268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1462667073</v>
      </c>
      <c r="B11">
        <v>36</v>
      </c>
      <c r="C11" t="s">
        <v>11</v>
      </c>
      <c r="D11">
        <v>6319763</v>
      </c>
      <c r="E11">
        <v>0</v>
      </c>
      <c r="F11">
        <v>12735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1462667077</v>
      </c>
      <c r="B12">
        <v>40</v>
      </c>
      <c r="C12" t="s">
        <v>11</v>
      </c>
      <c r="D12">
        <v>6827794</v>
      </c>
      <c r="E12">
        <v>0</v>
      </c>
      <c r="F12">
        <v>13580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1462667081</v>
      </c>
      <c r="B13">
        <v>44</v>
      </c>
      <c r="C13" t="s">
        <v>11</v>
      </c>
      <c r="D13">
        <v>5450973</v>
      </c>
      <c r="E13">
        <v>0</v>
      </c>
      <c r="F13">
        <v>11779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1462667085</v>
      </c>
      <c r="B14">
        <v>48</v>
      </c>
      <c r="C14" t="s">
        <v>11</v>
      </c>
      <c r="D14">
        <v>5591556</v>
      </c>
      <c r="E14">
        <v>0</v>
      </c>
      <c r="F14">
        <v>11551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1462667089</v>
      </c>
      <c r="B15">
        <v>52</v>
      </c>
      <c r="C15" t="s">
        <v>11</v>
      </c>
      <c r="D15">
        <v>4729590</v>
      </c>
      <c r="E15">
        <v>0</v>
      </c>
      <c r="F15">
        <v>10626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1462667093</v>
      </c>
      <c r="B16">
        <v>56</v>
      </c>
      <c r="C16" t="s">
        <v>11</v>
      </c>
      <c r="D16">
        <v>3700656</v>
      </c>
      <c r="E16">
        <v>0</v>
      </c>
      <c r="F16">
        <v>9483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1462667097</v>
      </c>
      <c r="B17">
        <v>60</v>
      </c>
      <c r="C17" t="s">
        <v>11</v>
      </c>
      <c r="D17">
        <v>3594277</v>
      </c>
      <c r="E17">
        <v>0</v>
      </c>
      <c r="F17">
        <v>9834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1462667101</v>
      </c>
      <c r="B18">
        <v>64</v>
      </c>
      <c r="C18" t="s">
        <v>11</v>
      </c>
      <c r="D18">
        <v>2015290</v>
      </c>
      <c r="E18">
        <v>0</v>
      </c>
      <c r="F18">
        <v>7993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1462667105</v>
      </c>
      <c r="B19">
        <v>68</v>
      </c>
      <c r="C19" t="s">
        <v>11</v>
      </c>
      <c r="D19">
        <v>6418000</v>
      </c>
      <c r="E19">
        <v>0</v>
      </c>
      <c r="F19">
        <v>11811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1462667109</v>
      </c>
      <c r="B20">
        <v>72</v>
      </c>
      <c r="C20" t="s">
        <v>11</v>
      </c>
      <c r="D20">
        <v>3049616</v>
      </c>
      <c r="E20">
        <v>0</v>
      </c>
      <c r="F20">
        <v>8866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1462667113</v>
      </c>
      <c r="B21">
        <v>76</v>
      </c>
      <c r="C21" t="s">
        <v>11</v>
      </c>
      <c r="D21">
        <v>6069676</v>
      </c>
      <c r="E21">
        <v>0</v>
      </c>
      <c r="F21">
        <v>11317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1462667117</v>
      </c>
      <c r="B22">
        <v>80</v>
      </c>
      <c r="C22" t="s">
        <v>11</v>
      </c>
      <c r="D22">
        <v>5003006</v>
      </c>
      <c r="E22">
        <v>0</v>
      </c>
      <c r="F22">
        <v>10968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1462667121</v>
      </c>
      <c r="B23">
        <v>84</v>
      </c>
      <c r="C23" t="s">
        <v>11</v>
      </c>
      <c r="D23">
        <v>6795915</v>
      </c>
      <c r="E23">
        <v>0</v>
      </c>
      <c r="F23">
        <v>13038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1462667125</v>
      </c>
      <c r="B24">
        <v>88</v>
      </c>
      <c r="C24" t="s">
        <v>11</v>
      </c>
      <c r="D24">
        <v>6028970</v>
      </c>
      <c r="E24">
        <v>0</v>
      </c>
      <c r="F24">
        <v>11928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1462667129</v>
      </c>
      <c r="B25">
        <v>92</v>
      </c>
      <c r="C25" t="s">
        <v>11</v>
      </c>
      <c r="D25">
        <v>5752839</v>
      </c>
      <c r="E25">
        <v>0</v>
      </c>
      <c r="F25">
        <v>12836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1462667133</v>
      </c>
      <c r="B26">
        <v>96</v>
      </c>
      <c r="C26" t="s">
        <v>11</v>
      </c>
      <c r="D26">
        <v>3274185</v>
      </c>
      <c r="E26">
        <v>0</v>
      </c>
      <c r="F26">
        <v>9369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1462667137</v>
      </c>
      <c r="B27">
        <v>100</v>
      </c>
      <c r="C27" t="s">
        <v>11</v>
      </c>
      <c r="D27">
        <v>5997255</v>
      </c>
      <c r="E27">
        <v>0</v>
      </c>
      <c r="F27">
        <v>12033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1462667141</v>
      </c>
      <c r="B28">
        <v>104</v>
      </c>
      <c r="C28" t="s">
        <v>11</v>
      </c>
      <c r="D28">
        <v>1873474</v>
      </c>
      <c r="E28">
        <v>0</v>
      </c>
      <c r="F28">
        <v>7223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1462667145</v>
      </c>
      <c r="B29">
        <v>108</v>
      </c>
      <c r="C29" t="s">
        <v>11</v>
      </c>
      <c r="D29">
        <v>3158833</v>
      </c>
      <c r="E29">
        <v>0</v>
      </c>
      <c r="F29">
        <v>9850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1462667149</v>
      </c>
      <c r="B30">
        <v>112</v>
      </c>
      <c r="C30" t="s">
        <v>11</v>
      </c>
      <c r="D30">
        <v>7636102</v>
      </c>
      <c r="E30">
        <v>0</v>
      </c>
      <c r="F30">
        <v>14052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1462667153</v>
      </c>
      <c r="B31">
        <v>116</v>
      </c>
      <c r="C31" t="s">
        <v>11</v>
      </c>
      <c r="D31">
        <v>7530500</v>
      </c>
      <c r="E31">
        <v>0</v>
      </c>
      <c r="F31">
        <v>13757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1462667157</v>
      </c>
      <c r="B32">
        <v>120</v>
      </c>
      <c r="C32" t="s">
        <v>11</v>
      </c>
      <c r="D32">
        <v>5110140</v>
      </c>
      <c r="E32">
        <v>0</v>
      </c>
      <c r="F32">
        <v>11271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1462667161</v>
      </c>
      <c r="B33">
        <v>124</v>
      </c>
      <c r="C33" t="s">
        <v>11</v>
      </c>
      <c r="D33">
        <v>7895332</v>
      </c>
      <c r="E33">
        <v>0</v>
      </c>
      <c r="F33">
        <v>14454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1462667165</v>
      </c>
      <c r="B34">
        <v>128</v>
      </c>
      <c r="C34" t="s">
        <v>11</v>
      </c>
      <c r="D34">
        <v>4074755</v>
      </c>
      <c r="E34">
        <v>0</v>
      </c>
      <c r="F34">
        <v>10783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1462667169</v>
      </c>
      <c r="B35">
        <v>132</v>
      </c>
      <c r="C35" t="s">
        <v>11</v>
      </c>
      <c r="D35">
        <v>6898085</v>
      </c>
      <c r="E35">
        <v>0</v>
      </c>
      <c r="F35">
        <v>12532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1462667173</v>
      </c>
      <c r="B36">
        <v>136</v>
      </c>
      <c r="C36" t="s">
        <v>11</v>
      </c>
      <c r="D36">
        <v>5572029</v>
      </c>
      <c r="E36">
        <v>0</v>
      </c>
      <c r="F36">
        <v>11737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1462667177</v>
      </c>
      <c r="B37">
        <v>140</v>
      </c>
      <c r="C37" t="s">
        <v>11</v>
      </c>
      <c r="D37">
        <v>2909393</v>
      </c>
      <c r="E37">
        <v>0</v>
      </c>
      <c r="F37">
        <v>8889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1462667181</v>
      </c>
      <c r="B38">
        <v>144</v>
      </c>
      <c r="C38" t="s">
        <v>11</v>
      </c>
      <c r="D38">
        <v>6955907</v>
      </c>
      <c r="E38">
        <v>0</v>
      </c>
      <c r="F38">
        <v>13374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1462667185</v>
      </c>
      <c r="B39">
        <v>148</v>
      </c>
      <c r="C39" t="s">
        <v>11</v>
      </c>
      <c r="D39">
        <v>8914139</v>
      </c>
      <c r="E39">
        <v>0</v>
      </c>
      <c r="F39">
        <v>15898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1462667189</v>
      </c>
      <c r="B40">
        <v>152</v>
      </c>
      <c r="C40" t="s">
        <v>11</v>
      </c>
      <c r="D40">
        <v>7416813</v>
      </c>
      <c r="E40">
        <v>0</v>
      </c>
      <c r="F40">
        <v>13749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1462667193</v>
      </c>
      <c r="B41">
        <v>156</v>
      </c>
      <c r="C41" t="s">
        <v>11</v>
      </c>
      <c r="D41">
        <v>6086541</v>
      </c>
      <c r="E41">
        <v>0</v>
      </c>
      <c r="F41">
        <v>12724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1462667197</v>
      </c>
      <c r="B42">
        <v>160</v>
      </c>
      <c r="C42" t="s">
        <v>11</v>
      </c>
      <c r="D42">
        <v>2893896</v>
      </c>
      <c r="E42">
        <v>0</v>
      </c>
      <c r="F42">
        <v>9004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1462667201</v>
      </c>
      <c r="B43">
        <v>164</v>
      </c>
      <c r="C43" t="s">
        <v>11</v>
      </c>
      <c r="D43">
        <v>4589250</v>
      </c>
      <c r="E43">
        <v>0</v>
      </c>
      <c r="F43">
        <v>9951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1462667205</v>
      </c>
      <c r="B44">
        <v>168</v>
      </c>
      <c r="C44" t="s">
        <v>11</v>
      </c>
      <c r="D44">
        <v>6259271</v>
      </c>
      <c r="E44">
        <v>0</v>
      </c>
      <c r="F44">
        <v>11744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1462667209</v>
      </c>
      <c r="B45">
        <v>172</v>
      </c>
      <c r="C45" t="s">
        <v>11</v>
      </c>
      <c r="D45">
        <v>3546325</v>
      </c>
      <c r="E45">
        <v>0</v>
      </c>
      <c r="F45">
        <v>8426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1462667213</v>
      </c>
      <c r="B46">
        <v>176</v>
      </c>
      <c r="C46" t="s">
        <v>11</v>
      </c>
      <c r="D46">
        <v>4965100</v>
      </c>
      <c r="E46">
        <v>0</v>
      </c>
      <c r="F46">
        <v>10822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1462667217</v>
      </c>
      <c r="B47">
        <v>180</v>
      </c>
      <c r="C47" t="s">
        <v>11</v>
      </c>
      <c r="D47">
        <v>5040451</v>
      </c>
      <c r="E47">
        <v>0</v>
      </c>
      <c r="F47">
        <v>10645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1462667221</v>
      </c>
      <c r="B48">
        <v>184</v>
      </c>
      <c r="C48" t="s">
        <v>11</v>
      </c>
      <c r="D48">
        <v>2737258</v>
      </c>
      <c r="E48">
        <v>0</v>
      </c>
      <c r="F48">
        <v>8392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1462667225</v>
      </c>
      <c r="B49">
        <v>188</v>
      </c>
      <c r="C49" t="s">
        <v>11</v>
      </c>
      <c r="D49">
        <v>2866101</v>
      </c>
      <c r="E49">
        <v>0</v>
      </c>
      <c r="F49">
        <v>8669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1462667229</v>
      </c>
      <c r="B50">
        <v>192</v>
      </c>
      <c r="C50" t="s">
        <v>11</v>
      </c>
      <c r="D50">
        <v>3647853</v>
      </c>
      <c r="E50">
        <v>0</v>
      </c>
      <c r="F50">
        <v>8800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1462667233</v>
      </c>
      <c r="B51">
        <v>196</v>
      </c>
      <c r="C51" t="s">
        <v>11</v>
      </c>
      <c r="D51">
        <v>3387458</v>
      </c>
      <c r="E51">
        <v>0</v>
      </c>
      <c r="F51">
        <v>8792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1462667237</v>
      </c>
      <c r="B52">
        <v>200</v>
      </c>
      <c r="C52" t="s">
        <v>11</v>
      </c>
      <c r="D52">
        <v>3225312</v>
      </c>
      <c r="E52">
        <v>0</v>
      </c>
      <c r="F52">
        <v>8680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1462667241</v>
      </c>
      <c r="B53">
        <v>204</v>
      </c>
      <c r="C53" t="s">
        <v>11</v>
      </c>
      <c r="D53">
        <v>3393531</v>
      </c>
      <c r="E53">
        <v>0</v>
      </c>
      <c r="F53">
        <v>8741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1462667245</v>
      </c>
      <c r="B54">
        <v>208</v>
      </c>
      <c r="C54" t="s">
        <v>11</v>
      </c>
      <c r="D54">
        <v>3329150</v>
      </c>
      <c r="E54">
        <v>0</v>
      </c>
      <c r="F54">
        <v>9347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1462667249</v>
      </c>
      <c r="B55">
        <v>212</v>
      </c>
      <c r="C55" t="s">
        <v>11</v>
      </c>
      <c r="D55">
        <v>3907918</v>
      </c>
      <c r="E55">
        <v>0</v>
      </c>
      <c r="F55">
        <v>9220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1462667253</v>
      </c>
      <c r="B56">
        <v>216</v>
      </c>
      <c r="C56" t="s">
        <v>11</v>
      </c>
      <c r="D56">
        <v>2422976</v>
      </c>
      <c r="E56">
        <v>0</v>
      </c>
      <c r="F56">
        <v>7376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1462667257</v>
      </c>
      <c r="B57">
        <v>220</v>
      </c>
      <c r="C57" t="s">
        <v>11</v>
      </c>
      <c r="D57">
        <v>2598412</v>
      </c>
      <c r="E57">
        <v>0</v>
      </c>
      <c r="F57">
        <v>7566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1462667261</v>
      </c>
      <c r="B58">
        <v>224</v>
      </c>
      <c r="C58" t="s">
        <v>11</v>
      </c>
      <c r="D58">
        <v>2659282</v>
      </c>
      <c r="E58">
        <v>0</v>
      </c>
      <c r="F58">
        <v>7490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1462667265</v>
      </c>
      <c r="B59">
        <v>228</v>
      </c>
      <c r="C59" t="s">
        <v>11</v>
      </c>
      <c r="D59">
        <v>6107827</v>
      </c>
      <c r="E59">
        <v>0</v>
      </c>
      <c r="F59">
        <v>11744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1462667269</v>
      </c>
      <c r="B60">
        <v>232</v>
      </c>
      <c r="C60" t="s">
        <v>11</v>
      </c>
      <c r="D60">
        <v>2387729</v>
      </c>
      <c r="E60">
        <v>0</v>
      </c>
      <c r="F60">
        <v>6893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1462667273</v>
      </c>
      <c r="B61">
        <v>236</v>
      </c>
      <c r="C61" t="s">
        <v>11</v>
      </c>
      <c r="D61">
        <v>3981203</v>
      </c>
      <c r="E61">
        <v>0</v>
      </c>
      <c r="F61">
        <v>8375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1462667277</v>
      </c>
      <c r="B62">
        <v>240</v>
      </c>
      <c r="C62" t="s">
        <v>11</v>
      </c>
      <c r="D62">
        <v>4551121</v>
      </c>
      <c r="E62">
        <v>0</v>
      </c>
      <c r="F62">
        <v>8794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1462667281</v>
      </c>
      <c r="B63">
        <v>244</v>
      </c>
      <c r="C63" t="s">
        <v>11</v>
      </c>
      <c r="D63">
        <v>2597509</v>
      </c>
      <c r="E63">
        <v>0</v>
      </c>
      <c r="F63">
        <v>7302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1462667285</v>
      </c>
      <c r="B64">
        <v>248</v>
      </c>
      <c r="C64" t="s">
        <v>11</v>
      </c>
      <c r="D64">
        <v>2356230</v>
      </c>
      <c r="E64">
        <v>0</v>
      </c>
      <c r="F64">
        <v>6984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1462667289</v>
      </c>
      <c r="B65">
        <v>252</v>
      </c>
      <c r="C65" t="s">
        <v>11</v>
      </c>
      <c r="D65">
        <v>6576340</v>
      </c>
      <c r="E65">
        <v>0</v>
      </c>
      <c r="F65">
        <v>12328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1462667293</v>
      </c>
      <c r="B66">
        <v>256</v>
      </c>
      <c r="C66" t="s">
        <v>11</v>
      </c>
      <c r="D66">
        <v>3627216</v>
      </c>
      <c r="E66">
        <v>0</v>
      </c>
      <c r="F66">
        <v>9526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1462667297</v>
      </c>
      <c r="B67">
        <v>260</v>
      </c>
      <c r="C67" t="s">
        <v>11</v>
      </c>
      <c r="D67">
        <v>3708758</v>
      </c>
      <c r="E67">
        <v>0</v>
      </c>
      <c r="F67">
        <v>9526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1462667301</v>
      </c>
      <c r="B68">
        <v>264</v>
      </c>
      <c r="C68" t="s">
        <v>11</v>
      </c>
      <c r="D68">
        <v>4214123</v>
      </c>
      <c r="E68">
        <v>0</v>
      </c>
      <c r="F68">
        <v>8939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1462667305</v>
      </c>
      <c r="B69">
        <v>268</v>
      </c>
      <c r="C69" t="s">
        <v>11</v>
      </c>
      <c r="D69">
        <v>3074620</v>
      </c>
      <c r="E69">
        <v>0</v>
      </c>
      <c r="F69">
        <v>8709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1462667309</v>
      </c>
      <c r="B70">
        <v>272</v>
      </c>
      <c r="C70" t="s">
        <v>11</v>
      </c>
      <c r="D70">
        <v>5045756</v>
      </c>
      <c r="E70">
        <v>0</v>
      </c>
      <c r="F70">
        <v>10666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1462667313</v>
      </c>
      <c r="B71">
        <v>276</v>
      </c>
      <c r="C71" t="s">
        <v>11</v>
      </c>
      <c r="D71">
        <v>2865173</v>
      </c>
      <c r="E71">
        <v>0</v>
      </c>
      <c r="F71">
        <v>7447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1462667317</v>
      </c>
      <c r="B72">
        <v>280</v>
      </c>
      <c r="C72" t="s">
        <v>11</v>
      </c>
      <c r="D72">
        <v>6057318</v>
      </c>
      <c r="E72">
        <v>0</v>
      </c>
      <c r="F72">
        <v>10933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1462667321</v>
      </c>
      <c r="B73">
        <v>284</v>
      </c>
      <c r="C73" t="s">
        <v>11</v>
      </c>
      <c r="D73">
        <v>7255295</v>
      </c>
      <c r="E73">
        <v>0</v>
      </c>
      <c r="F73">
        <v>12306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1462667325</v>
      </c>
      <c r="B74">
        <v>288</v>
      </c>
      <c r="C74" t="s">
        <v>11</v>
      </c>
      <c r="D74">
        <v>6945050</v>
      </c>
      <c r="E74">
        <v>0</v>
      </c>
      <c r="F74">
        <v>12767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1462667329</v>
      </c>
      <c r="B75">
        <v>292</v>
      </c>
      <c r="C75" t="s">
        <v>11</v>
      </c>
      <c r="D75">
        <v>5085089</v>
      </c>
      <c r="E75">
        <v>0</v>
      </c>
      <c r="F75">
        <v>9645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1462667333</v>
      </c>
      <c r="B76">
        <v>296</v>
      </c>
      <c r="C76" t="s">
        <v>11</v>
      </c>
      <c r="D76">
        <v>4034379</v>
      </c>
      <c r="E76">
        <v>0</v>
      </c>
      <c r="F76">
        <v>9245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1462667337</v>
      </c>
      <c r="B77">
        <v>300</v>
      </c>
      <c r="C77" t="s">
        <v>11</v>
      </c>
      <c r="D77">
        <v>4822532</v>
      </c>
      <c r="E77">
        <v>0</v>
      </c>
      <c r="F77">
        <v>9848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1462667341</v>
      </c>
      <c r="B78">
        <v>304</v>
      </c>
      <c r="C78" t="s">
        <v>11</v>
      </c>
      <c r="D78">
        <v>4025989</v>
      </c>
      <c r="E78">
        <v>0</v>
      </c>
      <c r="F78">
        <v>5967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1462667345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1462667349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1462667353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1462667357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1462667361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1462667365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1462667369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1462667373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1462667377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1462667381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1462667385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1462667389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1462667393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1462667397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1462667994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1462667998</v>
      </c>
      <c r="B3">
        <v>4</v>
      </c>
      <c r="C3" t="s">
        <v>11</v>
      </c>
      <c r="D3">
        <v>3020678</v>
      </c>
      <c r="E3">
        <v>0</v>
      </c>
      <c r="F3">
        <v>9134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1462668002</v>
      </c>
      <c r="B4">
        <v>8</v>
      </c>
      <c r="C4" t="s">
        <v>11</v>
      </c>
      <c r="D4">
        <v>5155878</v>
      </c>
      <c r="E4">
        <v>0</v>
      </c>
      <c r="F4">
        <v>11290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1462668006</v>
      </c>
      <c r="B5">
        <v>12</v>
      </c>
      <c r="C5" t="s">
        <v>11</v>
      </c>
      <c r="D5">
        <v>1635626</v>
      </c>
      <c r="E5">
        <v>0</v>
      </c>
      <c r="F5">
        <v>7069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1462668010</v>
      </c>
      <c r="B6">
        <v>16</v>
      </c>
      <c r="C6" t="s">
        <v>11</v>
      </c>
      <c r="D6">
        <v>4958551</v>
      </c>
      <c r="E6">
        <v>0</v>
      </c>
      <c r="F6">
        <v>10683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1462668014</v>
      </c>
      <c r="B7">
        <v>20</v>
      </c>
      <c r="C7" t="s">
        <v>11</v>
      </c>
      <c r="D7">
        <v>4974500</v>
      </c>
      <c r="E7">
        <v>0</v>
      </c>
      <c r="F7">
        <v>11460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1462668018</v>
      </c>
      <c r="B8">
        <v>24</v>
      </c>
      <c r="C8" t="s">
        <v>11</v>
      </c>
      <c r="D8">
        <v>5347926</v>
      </c>
      <c r="E8">
        <v>0</v>
      </c>
      <c r="F8">
        <v>11983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1462668022</v>
      </c>
      <c r="B9">
        <v>28</v>
      </c>
      <c r="C9" t="s">
        <v>11</v>
      </c>
      <c r="D9">
        <v>6345567</v>
      </c>
      <c r="E9">
        <v>0</v>
      </c>
      <c r="F9">
        <v>13345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1462668026</v>
      </c>
      <c r="B10">
        <v>32</v>
      </c>
      <c r="C10" t="s">
        <v>11</v>
      </c>
      <c r="D10">
        <v>7819713</v>
      </c>
      <c r="E10">
        <v>0</v>
      </c>
      <c r="F10">
        <v>15199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1462668030</v>
      </c>
      <c r="B11">
        <v>36</v>
      </c>
      <c r="C11" t="s">
        <v>11</v>
      </c>
      <c r="D11">
        <v>6286981</v>
      </c>
      <c r="E11">
        <v>0</v>
      </c>
      <c r="F11">
        <v>12706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1462668034</v>
      </c>
      <c r="B12">
        <v>40</v>
      </c>
      <c r="C12" t="s">
        <v>11</v>
      </c>
      <c r="D12">
        <v>6905526</v>
      </c>
      <c r="E12">
        <v>0</v>
      </c>
      <c r="F12">
        <v>13710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1462668038</v>
      </c>
      <c r="B13">
        <v>44</v>
      </c>
      <c r="C13" t="s">
        <v>11</v>
      </c>
      <c r="D13">
        <v>5409741</v>
      </c>
      <c r="E13">
        <v>0</v>
      </c>
      <c r="F13">
        <v>11809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1462668042</v>
      </c>
      <c r="B14">
        <v>48</v>
      </c>
      <c r="C14" t="s">
        <v>11</v>
      </c>
      <c r="D14">
        <v>5632898</v>
      </c>
      <c r="E14">
        <v>0</v>
      </c>
      <c r="F14">
        <v>11596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1462668046</v>
      </c>
      <c r="B15">
        <v>52</v>
      </c>
      <c r="C15" t="s">
        <v>11</v>
      </c>
      <c r="D15">
        <v>4720655</v>
      </c>
      <c r="E15">
        <v>0</v>
      </c>
      <c r="F15">
        <v>10542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1462668050</v>
      </c>
      <c r="B16">
        <v>56</v>
      </c>
      <c r="C16" t="s">
        <v>11</v>
      </c>
      <c r="D16">
        <v>3659637</v>
      </c>
      <c r="E16">
        <v>0</v>
      </c>
      <c r="F16">
        <v>9524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1462668054</v>
      </c>
      <c r="B17">
        <v>60</v>
      </c>
      <c r="C17" t="s">
        <v>11</v>
      </c>
      <c r="D17">
        <v>3514766</v>
      </c>
      <c r="E17">
        <v>0</v>
      </c>
      <c r="F17">
        <v>9690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1462668058</v>
      </c>
      <c r="B18">
        <v>64</v>
      </c>
      <c r="C18" t="s">
        <v>11</v>
      </c>
      <c r="D18">
        <v>2018787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1462668062</v>
      </c>
      <c r="B19">
        <v>68</v>
      </c>
      <c r="C19" t="s">
        <v>11</v>
      </c>
      <c r="D19">
        <v>6400759</v>
      </c>
      <c r="E19">
        <v>0</v>
      </c>
      <c r="F19">
        <v>11735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1462668066</v>
      </c>
      <c r="B20">
        <v>72</v>
      </c>
      <c r="C20" t="s">
        <v>11</v>
      </c>
      <c r="D20">
        <v>3079084</v>
      </c>
      <c r="E20">
        <v>0</v>
      </c>
      <c r="F20">
        <v>8971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1462668070</v>
      </c>
      <c r="B21">
        <v>76</v>
      </c>
      <c r="C21" t="s">
        <v>11</v>
      </c>
      <c r="D21">
        <v>6131857</v>
      </c>
      <c r="E21">
        <v>0</v>
      </c>
      <c r="F21">
        <v>11419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1462668074</v>
      </c>
      <c r="B22">
        <v>80</v>
      </c>
      <c r="C22" t="s">
        <v>11</v>
      </c>
      <c r="D22">
        <v>5011909</v>
      </c>
      <c r="E22">
        <v>0</v>
      </c>
      <c r="F22">
        <v>10907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1462668078</v>
      </c>
      <c r="B23">
        <v>84</v>
      </c>
      <c r="C23" t="s">
        <v>11</v>
      </c>
      <c r="D23">
        <v>6730465</v>
      </c>
      <c r="E23">
        <v>0</v>
      </c>
      <c r="F23">
        <v>13000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1462668082</v>
      </c>
      <c r="B24">
        <v>88</v>
      </c>
      <c r="C24" t="s">
        <v>11</v>
      </c>
      <c r="D24">
        <v>6290102</v>
      </c>
      <c r="E24">
        <v>0</v>
      </c>
      <c r="F24">
        <v>12220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1462668086</v>
      </c>
      <c r="B25">
        <v>92</v>
      </c>
      <c r="C25" t="s">
        <v>11</v>
      </c>
      <c r="D25">
        <v>5517153</v>
      </c>
      <c r="E25">
        <v>0</v>
      </c>
      <c r="F25">
        <v>12514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1462668090</v>
      </c>
      <c r="B26">
        <v>96</v>
      </c>
      <c r="C26" t="s">
        <v>11</v>
      </c>
      <c r="D26">
        <v>3619488</v>
      </c>
      <c r="E26">
        <v>0</v>
      </c>
      <c r="F26">
        <v>9645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1462668094</v>
      </c>
      <c r="B27">
        <v>100</v>
      </c>
      <c r="C27" t="s">
        <v>11</v>
      </c>
      <c r="D27">
        <v>5600637</v>
      </c>
      <c r="E27">
        <v>0</v>
      </c>
      <c r="F27">
        <v>11682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1462668098</v>
      </c>
      <c r="B28">
        <v>104</v>
      </c>
      <c r="C28" t="s">
        <v>11</v>
      </c>
      <c r="D28">
        <v>1900227</v>
      </c>
      <c r="E28">
        <v>0</v>
      </c>
      <c r="F28">
        <v>7298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1462668102</v>
      </c>
      <c r="B29">
        <v>108</v>
      </c>
      <c r="C29" t="s">
        <v>11</v>
      </c>
      <c r="D29">
        <v>3368070</v>
      </c>
      <c r="E29">
        <v>0</v>
      </c>
      <c r="F29">
        <v>10095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1462668106</v>
      </c>
      <c r="B30">
        <v>112</v>
      </c>
      <c r="C30" t="s">
        <v>11</v>
      </c>
      <c r="D30">
        <v>7499676</v>
      </c>
      <c r="E30">
        <v>0</v>
      </c>
      <c r="F30">
        <v>13894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1462668110</v>
      </c>
      <c r="B31">
        <v>116</v>
      </c>
      <c r="C31" t="s">
        <v>11</v>
      </c>
      <c r="D31">
        <v>7514860</v>
      </c>
      <c r="E31">
        <v>0</v>
      </c>
      <c r="F31">
        <v>13812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1462668114</v>
      </c>
      <c r="B32">
        <v>120</v>
      </c>
      <c r="C32" t="s">
        <v>11</v>
      </c>
      <c r="D32">
        <v>5255252</v>
      </c>
      <c r="E32">
        <v>0</v>
      </c>
      <c r="F32">
        <v>11366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1462668118</v>
      </c>
      <c r="B33">
        <v>124</v>
      </c>
      <c r="C33" t="s">
        <v>11</v>
      </c>
      <c r="D33">
        <v>7744340</v>
      </c>
      <c r="E33">
        <v>0</v>
      </c>
      <c r="F33">
        <v>14361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1462668122</v>
      </c>
      <c r="B34">
        <v>128</v>
      </c>
      <c r="C34" t="s">
        <v>11</v>
      </c>
      <c r="D34">
        <v>4183929</v>
      </c>
      <c r="E34">
        <v>0</v>
      </c>
      <c r="F34">
        <v>10791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1462668126</v>
      </c>
      <c r="B35">
        <v>132</v>
      </c>
      <c r="C35" t="s">
        <v>11</v>
      </c>
      <c r="D35">
        <v>6896745</v>
      </c>
      <c r="E35">
        <v>0</v>
      </c>
      <c r="F35">
        <v>12594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1462668130</v>
      </c>
      <c r="B36">
        <v>136</v>
      </c>
      <c r="C36" t="s">
        <v>11</v>
      </c>
      <c r="D36">
        <v>5384717</v>
      </c>
      <c r="E36">
        <v>0</v>
      </c>
      <c r="F36">
        <v>11481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1462668134</v>
      </c>
      <c r="B37">
        <v>140</v>
      </c>
      <c r="C37" t="s">
        <v>11</v>
      </c>
      <c r="D37">
        <v>2919449</v>
      </c>
      <c r="E37">
        <v>0</v>
      </c>
      <c r="F37">
        <v>8928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1462668138</v>
      </c>
      <c r="B38">
        <v>144</v>
      </c>
      <c r="C38" t="s">
        <v>11</v>
      </c>
      <c r="D38">
        <v>7012765</v>
      </c>
      <c r="E38">
        <v>0</v>
      </c>
      <c r="F38">
        <v>13392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1462668142</v>
      </c>
      <c r="B39">
        <v>148</v>
      </c>
      <c r="C39" t="s">
        <v>11</v>
      </c>
      <c r="D39">
        <v>9108889</v>
      </c>
      <c r="E39">
        <v>0</v>
      </c>
      <c r="F39">
        <v>16062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1462668146</v>
      </c>
      <c r="B40">
        <v>152</v>
      </c>
      <c r="C40" t="s">
        <v>11</v>
      </c>
      <c r="D40">
        <v>7277066</v>
      </c>
      <c r="E40">
        <v>0</v>
      </c>
      <c r="F40">
        <v>13659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1462668150</v>
      </c>
      <c r="B41">
        <v>156</v>
      </c>
      <c r="C41" t="s">
        <v>11</v>
      </c>
      <c r="D41">
        <v>6058521</v>
      </c>
      <c r="E41">
        <v>0</v>
      </c>
      <c r="F41">
        <v>12666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1462668154</v>
      </c>
      <c r="B42">
        <v>160</v>
      </c>
      <c r="C42" t="s">
        <v>11</v>
      </c>
      <c r="D42">
        <v>2832133</v>
      </c>
      <c r="E42">
        <v>0</v>
      </c>
      <c r="F42">
        <v>9003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1462668158</v>
      </c>
      <c r="B43">
        <v>164</v>
      </c>
      <c r="C43" t="s">
        <v>11</v>
      </c>
      <c r="D43">
        <v>4803443</v>
      </c>
      <c r="E43">
        <v>0</v>
      </c>
      <c r="F43">
        <v>10133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1462668162</v>
      </c>
      <c r="B44">
        <v>168</v>
      </c>
      <c r="C44" t="s">
        <v>11</v>
      </c>
      <c r="D44">
        <v>6154231</v>
      </c>
      <c r="E44">
        <v>0</v>
      </c>
      <c r="F44">
        <v>11610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1462668166</v>
      </c>
      <c r="B45">
        <v>172</v>
      </c>
      <c r="C45" t="s">
        <v>11</v>
      </c>
      <c r="D45">
        <v>3445875</v>
      </c>
      <c r="E45">
        <v>0</v>
      </c>
      <c r="F45">
        <v>8392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1462668170</v>
      </c>
      <c r="B46">
        <v>176</v>
      </c>
      <c r="C46" t="s">
        <v>11</v>
      </c>
      <c r="D46">
        <v>5195749</v>
      </c>
      <c r="E46">
        <v>0</v>
      </c>
      <c r="F46">
        <v>11140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1462668174</v>
      </c>
      <c r="B47">
        <v>180</v>
      </c>
      <c r="C47" t="s">
        <v>11</v>
      </c>
      <c r="D47">
        <v>4915260</v>
      </c>
      <c r="E47">
        <v>0</v>
      </c>
      <c r="F47">
        <v>10390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1462668178</v>
      </c>
      <c r="B48">
        <v>184</v>
      </c>
      <c r="C48" t="s">
        <v>11</v>
      </c>
      <c r="D48">
        <v>2642328</v>
      </c>
      <c r="E48">
        <v>0</v>
      </c>
      <c r="F48">
        <v>8334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1462668182</v>
      </c>
      <c r="B49">
        <v>188</v>
      </c>
      <c r="C49" t="s">
        <v>11</v>
      </c>
      <c r="D49">
        <v>2868843</v>
      </c>
      <c r="E49">
        <v>0</v>
      </c>
      <c r="F49">
        <v>8655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1462668186</v>
      </c>
      <c r="B50">
        <v>192</v>
      </c>
      <c r="C50" t="s">
        <v>11</v>
      </c>
      <c r="D50">
        <v>3689713</v>
      </c>
      <c r="E50">
        <v>0</v>
      </c>
      <c r="F50">
        <v>8893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1462668190</v>
      </c>
      <c r="B51">
        <v>196</v>
      </c>
      <c r="C51" t="s">
        <v>11</v>
      </c>
      <c r="D51">
        <v>3358434</v>
      </c>
      <c r="E51">
        <v>0</v>
      </c>
      <c r="F51">
        <v>8671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1462668194</v>
      </c>
      <c r="B52">
        <v>200</v>
      </c>
      <c r="C52" t="s">
        <v>11</v>
      </c>
      <c r="D52">
        <v>3290846</v>
      </c>
      <c r="E52">
        <v>0</v>
      </c>
      <c r="F52">
        <v>8745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1462668198</v>
      </c>
      <c r="B53">
        <v>204</v>
      </c>
      <c r="C53" t="s">
        <v>11</v>
      </c>
      <c r="D53">
        <v>3288779</v>
      </c>
      <c r="E53">
        <v>0</v>
      </c>
      <c r="F53">
        <v>8630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1462668202</v>
      </c>
      <c r="B54">
        <v>208</v>
      </c>
      <c r="C54" t="s">
        <v>11</v>
      </c>
      <c r="D54">
        <v>3432440</v>
      </c>
      <c r="E54">
        <v>0</v>
      </c>
      <c r="F54">
        <v>9516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1462668206</v>
      </c>
      <c r="B55">
        <v>212</v>
      </c>
      <c r="C55" t="s">
        <v>11</v>
      </c>
      <c r="D55">
        <v>3813342</v>
      </c>
      <c r="E55">
        <v>0</v>
      </c>
      <c r="F55">
        <v>9052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1462668210</v>
      </c>
      <c r="B56">
        <v>216</v>
      </c>
      <c r="C56" t="s">
        <v>11</v>
      </c>
      <c r="D56">
        <v>2412893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1462668214</v>
      </c>
      <c r="B57">
        <v>220</v>
      </c>
      <c r="C57" t="s">
        <v>11</v>
      </c>
      <c r="D57">
        <v>2761573</v>
      </c>
      <c r="E57">
        <v>0</v>
      </c>
      <c r="F57">
        <v>7714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1462668218</v>
      </c>
      <c r="B58">
        <v>224</v>
      </c>
      <c r="C58" t="s">
        <v>11</v>
      </c>
      <c r="D58">
        <v>2579551</v>
      </c>
      <c r="E58">
        <v>0</v>
      </c>
      <c r="F58">
        <v>7506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1462668222</v>
      </c>
      <c r="B59">
        <v>228</v>
      </c>
      <c r="C59" t="s">
        <v>11</v>
      </c>
      <c r="D59">
        <v>6049269</v>
      </c>
      <c r="E59">
        <v>0</v>
      </c>
      <c r="F59">
        <v>11607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1462668226</v>
      </c>
      <c r="B60">
        <v>232</v>
      </c>
      <c r="C60" t="s">
        <v>11</v>
      </c>
      <c r="D60">
        <v>2350410</v>
      </c>
      <c r="E60">
        <v>0</v>
      </c>
      <c r="F60">
        <v>6887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1462668230</v>
      </c>
      <c r="B61">
        <v>236</v>
      </c>
      <c r="C61" t="s">
        <v>11</v>
      </c>
      <c r="D61">
        <v>4005839</v>
      </c>
      <c r="E61">
        <v>0</v>
      </c>
      <c r="F61">
        <v>8460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1462668234</v>
      </c>
      <c r="B62">
        <v>240</v>
      </c>
      <c r="C62" t="s">
        <v>11</v>
      </c>
      <c r="D62">
        <v>4529212</v>
      </c>
      <c r="E62">
        <v>0</v>
      </c>
      <c r="F62">
        <v>8691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1462668238</v>
      </c>
      <c r="B63">
        <v>244</v>
      </c>
      <c r="C63" t="s">
        <v>11</v>
      </c>
      <c r="D63">
        <v>2592235</v>
      </c>
      <c r="E63">
        <v>0</v>
      </c>
      <c r="F63">
        <v>7327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1462668242</v>
      </c>
      <c r="B64">
        <v>248</v>
      </c>
      <c r="C64" t="s">
        <v>11</v>
      </c>
      <c r="D64">
        <v>2468406</v>
      </c>
      <c r="E64">
        <v>0</v>
      </c>
      <c r="F64">
        <v>7045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1462668246</v>
      </c>
      <c r="B65">
        <v>252</v>
      </c>
      <c r="C65" t="s">
        <v>11</v>
      </c>
      <c r="D65">
        <v>6493637</v>
      </c>
      <c r="E65">
        <v>0</v>
      </c>
      <c r="F65">
        <v>12334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1462668250</v>
      </c>
      <c r="B66">
        <v>256</v>
      </c>
      <c r="C66" t="s">
        <v>11</v>
      </c>
      <c r="D66">
        <v>3634924</v>
      </c>
      <c r="E66">
        <v>0</v>
      </c>
      <c r="F66">
        <v>9554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1462668254</v>
      </c>
      <c r="B67">
        <v>260</v>
      </c>
      <c r="C67" t="s">
        <v>11</v>
      </c>
      <c r="D67">
        <v>3718384</v>
      </c>
      <c r="E67">
        <v>0</v>
      </c>
      <c r="F67">
        <v>9493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1462668258</v>
      </c>
      <c r="B68">
        <v>264</v>
      </c>
      <c r="C68" t="s">
        <v>11</v>
      </c>
      <c r="D68">
        <v>4218478</v>
      </c>
      <c r="E68">
        <v>0</v>
      </c>
      <c r="F68">
        <v>8912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1462668262</v>
      </c>
      <c r="B69">
        <v>268</v>
      </c>
      <c r="C69" t="s">
        <v>11</v>
      </c>
      <c r="D69">
        <v>3104849</v>
      </c>
      <c r="E69">
        <v>0</v>
      </c>
      <c r="F69">
        <v>8766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1462668266</v>
      </c>
      <c r="B70">
        <v>272</v>
      </c>
      <c r="C70" t="s">
        <v>11</v>
      </c>
      <c r="D70">
        <v>4990631</v>
      </c>
      <c r="E70">
        <v>0</v>
      </c>
      <c r="F70">
        <v>10536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1462668270</v>
      </c>
      <c r="B71">
        <v>276</v>
      </c>
      <c r="C71" t="s">
        <v>11</v>
      </c>
      <c r="D71">
        <v>2819646</v>
      </c>
      <c r="E71">
        <v>0</v>
      </c>
      <c r="F71">
        <v>7410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1462668274</v>
      </c>
      <c r="B72">
        <v>280</v>
      </c>
      <c r="C72" t="s">
        <v>11</v>
      </c>
      <c r="D72">
        <v>6269674</v>
      </c>
      <c r="E72">
        <v>0</v>
      </c>
      <c r="F72">
        <v>11166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1462668278</v>
      </c>
      <c r="B73">
        <v>284</v>
      </c>
      <c r="C73" t="s">
        <v>11</v>
      </c>
      <c r="D73">
        <v>7189765</v>
      </c>
      <c r="E73">
        <v>0</v>
      </c>
      <c r="F73">
        <v>12302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1462668282</v>
      </c>
      <c r="B74">
        <v>288</v>
      </c>
      <c r="C74" t="s">
        <v>11</v>
      </c>
      <c r="D74">
        <v>6948144</v>
      </c>
      <c r="E74">
        <v>0</v>
      </c>
      <c r="F74">
        <v>12779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1462668286</v>
      </c>
      <c r="B75">
        <v>292</v>
      </c>
      <c r="C75" t="s">
        <v>11</v>
      </c>
      <c r="D75">
        <v>4985631</v>
      </c>
      <c r="E75">
        <v>0</v>
      </c>
      <c r="F75">
        <v>9565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1462668290</v>
      </c>
      <c r="B76">
        <v>296</v>
      </c>
      <c r="C76" t="s">
        <v>11</v>
      </c>
      <c r="D76">
        <v>4024834</v>
      </c>
      <c r="E76">
        <v>0</v>
      </c>
      <c r="F76">
        <v>9276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1462668294</v>
      </c>
      <c r="B77">
        <v>300</v>
      </c>
      <c r="C77" t="s">
        <v>11</v>
      </c>
      <c r="D77">
        <v>4987409</v>
      </c>
      <c r="E77">
        <v>0</v>
      </c>
      <c r="F77">
        <v>9900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1462668298</v>
      </c>
      <c r="B78">
        <v>304</v>
      </c>
      <c r="C78" t="s">
        <v>11</v>
      </c>
      <c r="D78">
        <v>3803981</v>
      </c>
      <c r="E78">
        <v>0</v>
      </c>
      <c r="F78">
        <v>5626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1462668302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1462668306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1462668310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1462668314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1462668318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1462668322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1462668326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1462668330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1462668334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1462668338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1462668342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1462668346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1462668350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1462668354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1462668968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1462668972</v>
      </c>
      <c r="B3">
        <v>4</v>
      </c>
      <c r="C3" t="s">
        <v>11</v>
      </c>
      <c r="D3">
        <v>3308176</v>
      </c>
      <c r="E3">
        <v>0</v>
      </c>
      <c r="F3">
        <v>10097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1462668976</v>
      </c>
      <c r="B4">
        <v>8</v>
      </c>
      <c r="C4" t="s">
        <v>11</v>
      </c>
      <c r="D4">
        <v>5077061</v>
      </c>
      <c r="E4">
        <v>0</v>
      </c>
      <c r="F4">
        <v>11160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1462668980</v>
      </c>
      <c r="B5">
        <v>12</v>
      </c>
      <c r="C5" t="s">
        <v>11</v>
      </c>
      <c r="D5">
        <v>1693985</v>
      </c>
      <c r="E5">
        <v>0</v>
      </c>
      <c r="F5">
        <v>7008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1462668984</v>
      </c>
      <c r="B6">
        <v>16</v>
      </c>
      <c r="C6" t="s">
        <v>11</v>
      </c>
      <c r="D6">
        <v>5200934</v>
      </c>
      <c r="E6">
        <v>0</v>
      </c>
      <c r="F6">
        <v>11028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1462668988</v>
      </c>
      <c r="B7">
        <v>20</v>
      </c>
      <c r="C7" t="s">
        <v>11</v>
      </c>
      <c r="D7">
        <v>4719015</v>
      </c>
      <c r="E7">
        <v>0</v>
      </c>
      <c r="F7">
        <v>11108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1462668992</v>
      </c>
      <c r="B8">
        <v>24</v>
      </c>
      <c r="C8" t="s">
        <v>11</v>
      </c>
      <c r="D8">
        <v>5716608</v>
      </c>
      <c r="E8">
        <v>0</v>
      </c>
      <c r="F8">
        <v>12362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1462668996</v>
      </c>
      <c r="B9">
        <v>28</v>
      </c>
      <c r="C9" t="s">
        <v>11</v>
      </c>
      <c r="D9">
        <v>6380966</v>
      </c>
      <c r="E9">
        <v>0</v>
      </c>
      <c r="F9">
        <v>13323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1462669000</v>
      </c>
      <c r="B10">
        <v>32</v>
      </c>
      <c r="C10" t="s">
        <v>11</v>
      </c>
      <c r="D10">
        <v>8004576</v>
      </c>
      <c r="E10">
        <v>0</v>
      </c>
      <c r="F10">
        <v>15441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1462669004</v>
      </c>
      <c r="B11">
        <v>36</v>
      </c>
      <c r="C11" t="s">
        <v>11</v>
      </c>
      <c r="D11">
        <v>5983439</v>
      </c>
      <c r="E11">
        <v>0</v>
      </c>
      <c r="F11">
        <v>12391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1462669008</v>
      </c>
      <c r="B12">
        <v>40</v>
      </c>
      <c r="C12" t="s">
        <v>11</v>
      </c>
      <c r="D12">
        <v>6780266</v>
      </c>
      <c r="E12">
        <v>0</v>
      </c>
      <c r="F12">
        <v>13603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1462669012</v>
      </c>
      <c r="B13">
        <v>44</v>
      </c>
      <c r="C13" t="s">
        <v>11</v>
      </c>
      <c r="D13">
        <v>5623040</v>
      </c>
      <c r="E13">
        <v>0</v>
      </c>
      <c r="F13">
        <v>12030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1462669016</v>
      </c>
      <c r="B14">
        <v>48</v>
      </c>
      <c r="C14" t="s">
        <v>11</v>
      </c>
      <c r="D14">
        <v>5381040</v>
      </c>
      <c r="E14">
        <v>0</v>
      </c>
      <c r="F14">
        <v>11232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1462669020</v>
      </c>
      <c r="B15">
        <v>52</v>
      </c>
      <c r="C15" t="s">
        <v>11</v>
      </c>
      <c r="D15">
        <v>4655143</v>
      </c>
      <c r="E15">
        <v>0</v>
      </c>
      <c r="F15">
        <v>10489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1462669024</v>
      </c>
      <c r="B16">
        <v>56</v>
      </c>
      <c r="C16" t="s">
        <v>11</v>
      </c>
      <c r="D16">
        <v>4115034</v>
      </c>
      <c r="E16">
        <v>0</v>
      </c>
      <c r="F16">
        <v>10056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1462669028</v>
      </c>
      <c r="B17">
        <v>60</v>
      </c>
      <c r="C17" t="s">
        <v>11</v>
      </c>
      <c r="D17">
        <v>2874159</v>
      </c>
      <c r="E17">
        <v>0</v>
      </c>
      <c r="F17">
        <v>9021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1462669032</v>
      </c>
      <c r="B18">
        <v>64</v>
      </c>
      <c r="C18" t="s">
        <v>11</v>
      </c>
      <c r="D18">
        <v>2028173</v>
      </c>
      <c r="E18">
        <v>0</v>
      </c>
      <c r="F18">
        <v>7990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1462669036</v>
      </c>
      <c r="B19">
        <v>68</v>
      </c>
      <c r="C19" t="s">
        <v>11</v>
      </c>
      <c r="D19">
        <v>6398113</v>
      </c>
      <c r="E19">
        <v>0</v>
      </c>
      <c r="F19">
        <v>11845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1462669040</v>
      </c>
      <c r="B20">
        <v>72</v>
      </c>
      <c r="C20" t="s">
        <v>11</v>
      </c>
      <c r="D20">
        <v>3225789</v>
      </c>
      <c r="E20">
        <v>0</v>
      </c>
      <c r="F20">
        <v>9120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1462669044</v>
      </c>
      <c r="B21">
        <v>76</v>
      </c>
      <c r="C21" t="s">
        <v>11</v>
      </c>
      <c r="D21">
        <v>6162700</v>
      </c>
      <c r="E21">
        <v>0</v>
      </c>
      <c r="F21">
        <v>11404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1462669048</v>
      </c>
      <c r="B22">
        <v>80</v>
      </c>
      <c r="C22" t="s">
        <v>11</v>
      </c>
      <c r="D22">
        <v>5108401</v>
      </c>
      <c r="E22">
        <v>0</v>
      </c>
      <c r="F22">
        <v>11038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1462669052</v>
      </c>
      <c r="B23">
        <v>84</v>
      </c>
      <c r="C23" t="s">
        <v>11</v>
      </c>
      <c r="D23">
        <v>7172633</v>
      </c>
      <c r="E23">
        <v>0</v>
      </c>
      <c r="F23">
        <v>13242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1462669056</v>
      </c>
      <c r="B24">
        <v>88</v>
      </c>
      <c r="C24" t="s">
        <v>11</v>
      </c>
      <c r="D24">
        <v>6017112</v>
      </c>
      <c r="E24">
        <v>0</v>
      </c>
      <c r="F24">
        <v>12221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1462669060</v>
      </c>
      <c r="B25">
        <v>92</v>
      </c>
      <c r="C25" t="s">
        <v>11</v>
      </c>
      <c r="D25">
        <v>5249740</v>
      </c>
      <c r="E25">
        <v>0</v>
      </c>
      <c r="F25">
        <v>12107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1462669064</v>
      </c>
      <c r="B26">
        <v>96</v>
      </c>
      <c r="C26" t="s">
        <v>11</v>
      </c>
      <c r="D26">
        <v>5037735</v>
      </c>
      <c r="E26">
        <v>0</v>
      </c>
      <c r="F26">
        <v>10844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1462669068</v>
      </c>
      <c r="B27">
        <v>100</v>
      </c>
      <c r="C27" t="s">
        <v>11</v>
      </c>
      <c r="D27">
        <v>3993698</v>
      </c>
      <c r="E27">
        <v>0</v>
      </c>
      <c r="F27">
        <v>10191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1462669072</v>
      </c>
      <c r="B28">
        <v>104</v>
      </c>
      <c r="C28" t="s">
        <v>11</v>
      </c>
      <c r="D28">
        <v>1967674</v>
      </c>
      <c r="E28">
        <v>0</v>
      </c>
      <c r="F28">
        <v>7391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1462669076</v>
      </c>
      <c r="B29">
        <v>108</v>
      </c>
      <c r="C29" t="s">
        <v>11</v>
      </c>
      <c r="D29">
        <v>4401682</v>
      </c>
      <c r="E29">
        <v>0</v>
      </c>
      <c r="F29">
        <v>11420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1462669080</v>
      </c>
      <c r="B30">
        <v>112</v>
      </c>
      <c r="C30" t="s">
        <v>11</v>
      </c>
      <c r="D30">
        <v>7203903</v>
      </c>
      <c r="E30">
        <v>0</v>
      </c>
      <c r="F30">
        <v>13486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1462669084</v>
      </c>
      <c r="B31">
        <v>116</v>
      </c>
      <c r="C31" t="s">
        <v>11</v>
      </c>
      <c r="D31">
        <v>6991217</v>
      </c>
      <c r="E31">
        <v>0</v>
      </c>
      <c r="F31">
        <v>13200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1462669088</v>
      </c>
      <c r="B32">
        <v>120</v>
      </c>
      <c r="C32" t="s">
        <v>11</v>
      </c>
      <c r="D32">
        <v>5523399</v>
      </c>
      <c r="E32">
        <v>0</v>
      </c>
      <c r="F32">
        <v>11683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1462669092</v>
      </c>
      <c r="B33">
        <v>124</v>
      </c>
      <c r="C33" t="s">
        <v>11</v>
      </c>
      <c r="D33">
        <v>7599789</v>
      </c>
      <c r="E33">
        <v>0</v>
      </c>
      <c r="F33">
        <v>14388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1462669096</v>
      </c>
      <c r="B34">
        <v>128</v>
      </c>
      <c r="C34" t="s">
        <v>11</v>
      </c>
      <c r="D34">
        <v>4553593</v>
      </c>
      <c r="E34">
        <v>0</v>
      </c>
      <c r="F34">
        <v>11266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1462669100</v>
      </c>
      <c r="B35">
        <v>132</v>
      </c>
      <c r="C35" t="s">
        <v>11</v>
      </c>
      <c r="D35">
        <v>6983626</v>
      </c>
      <c r="E35">
        <v>0</v>
      </c>
      <c r="F35">
        <v>12368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1462669104</v>
      </c>
      <c r="B36">
        <v>136</v>
      </c>
      <c r="C36" t="s">
        <v>11</v>
      </c>
      <c r="D36">
        <v>4538439</v>
      </c>
      <c r="E36">
        <v>0</v>
      </c>
      <c r="F36">
        <v>10676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1462669108</v>
      </c>
      <c r="B37">
        <v>140</v>
      </c>
      <c r="C37" t="s">
        <v>11</v>
      </c>
      <c r="D37">
        <v>3393887</v>
      </c>
      <c r="E37">
        <v>0</v>
      </c>
      <c r="F37">
        <v>9581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1462669112</v>
      </c>
      <c r="B38">
        <v>144</v>
      </c>
      <c r="C38" t="s">
        <v>11</v>
      </c>
      <c r="D38">
        <v>7312937</v>
      </c>
      <c r="E38">
        <v>0</v>
      </c>
      <c r="F38">
        <v>13617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1462669116</v>
      </c>
      <c r="B39">
        <v>148</v>
      </c>
      <c r="C39" t="s">
        <v>11</v>
      </c>
      <c r="D39">
        <v>9508998</v>
      </c>
      <c r="E39">
        <v>0</v>
      </c>
      <c r="F39">
        <v>16315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1462669120</v>
      </c>
      <c r="B40">
        <v>152</v>
      </c>
      <c r="C40" t="s">
        <v>11</v>
      </c>
      <c r="D40">
        <v>6449240</v>
      </c>
      <c r="E40">
        <v>0</v>
      </c>
      <c r="F40">
        <v>12901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1462669124</v>
      </c>
      <c r="B41">
        <v>156</v>
      </c>
      <c r="C41" t="s">
        <v>11</v>
      </c>
      <c r="D41">
        <v>5903365</v>
      </c>
      <c r="E41">
        <v>0</v>
      </c>
      <c r="F41">
        <v>12450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1462669128</v>
      </c>
      <c r="B42">
        <v>160</v>
      </c>
      <c r="C42" t="s">
        <v>11</v>
      </c>
      <c r="D42">
        <v>2807797</v>
      </c>
      <c r="E42">
        <v>0</v>
      </c>
      <c r="F42">
        <v>8877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1462669132</v>
      </c>
      <c r="B43">
        <v>164</v>
      </c>
      <c r="C43" t="s">
        <v>11</v>
      </c>
      <c r="D43">
        <v>5143773</v>
      </c>
      <c r="E43">
        <v>0</v>
      </c>
      <c r="F43">
        <v>10321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1462669136</v>
      </c>
      <c r="B44">
        <v>168</v>
      </c>
      <c r="C44" t="s">
        <v>11</v>
      </c>
      <c r="D44">
        <v>5781162</v>
      </c>
      <c r="E44">
        <v>0</v>
      </c>
      <c r="F44">
        <v>11315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1462669140</v>
      </c>
      <c r="B45">
        <v>172</v>
      </c>
      <c r="C45" t="s">
        <v>11</v>
      </c>
      <c r="D45">
        <v>3584956</v>
      </c>
      <c r="E45">
        <v>0</v>
      </c>
      <c r="F45">
        <v>8538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1462669144</v>
      </c>
      <c r="B46">
        <v>176</v>
      </c>
      <c r="C46" t="s">
        <v>11</v>
      </c>
      <c r="D46">
        <v>5807835</v>
      </c>
      <c r="E46">
        <v>0</v>
      </c>
      <c r="F46">
        <v>11953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1462669148</v>
      </c>
      <c r="B47">
        <v>180</v>
      </c>
      <c r="C47" t="s">
        <v>11</v>
      </c>
      <c r="D47">
        <v>4069813</v>
      </c>
      <c r="E47">
        <v>0</v>
      </c>
      <c r="F47">
        <v>9434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1462669152</v>
      </c>
      <c r="B48">
        <v>184</v>
      </c>
      <c r="C48" t="s">
        <v>11</v>
      </c>
      <c r="D48">
        <v>2669499</v>
      </c>
      <c r="E48">
        <v>0</v>
      </c>
      <c r="F48">
        <v>8542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1462669156</v>
      </c>
      <c r="B49">
        <v>188</v>
      </c>
      <c r="C49" t="s">
        <v>11</v>
      </c>
      <c r="D49">
        <v>2824149</v>
      </c>
      <c r="E49">
        <v>0</v>
      </c>
      <c r="F49">
        <v>8689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1462669160</v>
      </c>
      <c r="B50">
        <v>192</v>
      </c>
      <c r="C50" t="s">
        <v>11</v>
      </c>
      <c r="D50">
        <v>3893104</v>
      </c>
      <c r="E50">
        <v>0</v>
      </c>
      <c r="F50">
        <v>8931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1462669164</v>
      </c>
      <c r="B51">
        <v>196</v>
      </c>
      <c r="C51" t="s">
        <v>11</v>
      </c>
      <c r="D51">
        <v>3209961</v>
      </c>
      <c r="E51">
        <v>0</v>
      </c>
      <c r="F51">
        <v>8427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1462669168</v>
      </c>
      <c r="B52">
        <v>200</v>
      </c>
      <c r="C52" t="s">
        <v>11</v>
      </c>
      <c r="D52">
        <v>3486311</v>
      </c>
      <c r="E52">
        <v>0</v>
      </c>
      <c r="F52">
        <v>9187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1462669172</v>
      </c>
      <c r="B53">
        <v>204</v>
      </c>
      <c r="C53" t="s">
        <v>11</v>
      </c>
      <c r="D53">
        <v>3081712</v>
      </c>
      <c r="E53">
        <v>0</v>
      </c>
      <c r="F53">
        <v>8218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1462669176</v>
      </c>
      <c r="B54">
        <v>208</v>
      </c>
      <c r="C54" t="s">
        <v>11</v>
      </c>
      <c r="D54">
        <v>3609573</v>
      </c>
      <c r="E54">
        <v>0</v>
      </c>
      <c r="F54">
        <v>9740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1462669180</v>
      </c>
      <c r="B55">
        <v>212</v>
      </c>
      <c r="C55" t="s">
        <v>11</v>
      </c>
      <c r="D55">
        <v>3736016</v>
      </c>
      <c r="E55">
        <v>0</v>
      </c>
      <c r="F55">
        <v>8947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1462669184</v>
      </c>
      <c r="B56">
        <v>216</v>
      </c>
      <c r="C56" t="s">
        <v>11</v>
      </c>
      <c r="D56">
        <v>2315294</v>
      </c>
      <c r="E56">
        <v>0</v>
      </c>
      <c r="F56">
        <v>7258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1462669188</v>
      </c>
      <c r="B57">
        <v>220</v>
      </c>
      <c r="C57" t="s">
        <v>11</v>
      </c>
      <c r="D57">
        <v>2638758</v>
      </c>
      <c r="E57">
        <v>0</v>
      </c>
      <c r="F57">
        <v>7494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1462669192</v>
      </c>
      <c r="B58">
        <v>224</v>
      </c>
      <c r="C58" t="s">
        <v>11</v>
      </c>
      <c r="D58">
        <v>2665168</v>
      </c>
      <c r="E58">
        <v>0</v>
      </c>
      <c r="F58">
        <v>7709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1462669196</v>
      </c>
      <c r="B59">
        <v>228</v>
      </c>
      <c r="C59" t="s">
        <v>11</v>
      </c>
      <c r="D59">
        <v>6130948</v>
      </c>
      <c r="E59">
        <v>0</v>
      </c>
      <c r="F59">
        <v>11551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1462669200</v>
      </c>
      <c r="B60">
        <v>232</v>
      </c>
      <c r="C60" t="s">
        <v>11</v>
      </c>
      <c r="D60">
        <v>2471506</v>
      </c>
      <c r="E60">
        <v>0</v>
      </c>
      <c r="F60">
        <v>7006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1462669204</v>
      </c>
      <c r="B61">
        <v>236</v>
      </c>
      <c r="C61" t="s">
        <v>11</v>
      </c>
      <c r="D61">
        <v>3970554</v>
      </c>
      <c r="E61">
        <v>0</v>
      </c>
      <c r="F61">
        <v>8398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1462669208</v>
      </c>
      <c r="B62">
        <v>240</v>
      </c>
      <c r="C62" t="s">
        <v>11</v>
      </c>
      <c r="D62">
        <v>4513661</v>
      </c>
      <c r="E62">
        <v>0</v>
      </c>
      <c r="F62">
        <v>8764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1462669212</v>
      </c>
      <c r="B63">
        <v>244</v>
      </c>
      <c r="C63" t="s">
        <v>11</v>
      </c>
      <c r="D63">
        <v>2406459</v>
      </c>
      <c r="E63">
        <v>0</v>
      </c>
      <c r="F63">
        <v>7138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1462669216</v>
      </c>
      <c r="B64">
        <v>248</v>
      </c>
      <c r="C64" t="s">
        <v>11</v>
      </c>
      <c r="D64">
        <v>3094155</v>
      </c>
      <c r="E64">
        <v>0</v>
      </c>
      <c r="F64">
        <v>7768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1462669220</v>
      </c>
      <c r="B65">
        <v>252</v>
      </c>
      <c r="C65" t="s">
        <v>11</v>
      </c>
      <c r="D65">
        <v>6148351</v>
      </c>
      <c r="E65">
        <v>0</v>
      </c>
      <c r="F65">
        <v>12031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1462669224</v>
      </c>
      <c r="B66">
        <v>256</v>
      </c>
      <c r="C66" t="s">
        <v>11</v>
      </c>
      <c r="D66">
        <v>3468833</v>
      </c>
      <c r="E66">
        <v>0</v>
      </c>
      <c r="F66">
        <v>9403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1462669228</v>
      </c>
      <c r="B67">
        <v>260</v>
      </c>
      <c r="C67" t="s">
        <v>11</v>
      </c>
      <c r="D67">
        <v>3913904</v>
      </c>
      <c r="E67">
        <v>0</v>
      </c>
      <c r="F67">
        <v>9666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1462669232</v>
      </c>
      <c r="B68">
        <v>264</v>
      </c>
      <c r="C68" t="s">
        <v>11</v>
      </c>
      <c r="D68">
        <v>4200765</v>
      </c>
      <c r="E68">
        <v>0</v>
      </c>
      <c r="F68">
        <v>8960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1462669236</v>
      </c>
      <c r="B69">
        <v>268</v>
      </c>
      <c r="C69" t="s">
        <v>11</v>
      </c>
      <c r="D69">
        <v>3020269</v>
      </c>
      <c r="E69">
        <v>0</v>
      </c>
      <c r="F69">
        <v>8725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1462669240</v>
      </c>
      <c r="B70">
        <v>272</v>
      </c>
      <c r="C70" t="s">
        <v>11</v>
      </c>
      <c r="D70">
        <v>4978591</v>
      </c>
      <c r="E70">
        <v>0</v>
      </c>
      <c r="F70">
        <v>10280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1462669244</v>
      </c>
      <c r="B71">
        <v>276</v>
      </c>
      <c r="C71" t="s">
        <v>11</v>
      </c>
      <c r="D71">
        <v>2908943</v>
      </c>
      <c r="E71">
        <v>0</v>
      </c>
      <c r="F71">
        <v>7435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1462669248</v>
      </c>
      <c r="B72">
        <v>280</v>
      </c>
      <c r="C72" t="s">
        <v>11</v>
      </c>
      <c r="D72">
        <v>6721110</v>
      </c>
      <c r="E72">
        <v>0</v>
      </c>
      <c r="F72">
        <v>11716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1462669252</v>
      </c>
      <c r="B73">
        <v>284</v>
      </c>
      <c r="C73" t="s">
        <v>11</v>
      </c>
      <c r="D73">
        <v>6840086</v>
      </c>
      <c r="E73">
        <v>0</v>
      </c>
      <c r="F73">
        <v>11962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1462669256</v>
      </c>
      <c r="B74">
        <v>288</v>
      </c>
      <c r="C74" t="s">
        <v>11</v>
      </c>
      <c r="D74">
        <v>6787890</v>
      </c>
      <c r="E74">
        <v>0</v>
      </c>
      <c r="F74">
        <v>12605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1462669260</v>
      </c>
      <c r="B75">
        <v>292</v>
      </c>
      <c r="C75" t="s">
        <v>11</v>
      </c>
      <c r="D75">
        <v>4944031</v>
      </c>
      <c r="E75">
        <v>0</v>
      </c>
      <c r="F75">
        <v>9559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1462669264</v>
      </c>
      <c r="B76">
        <v>296</v>
      </c>
      <c r="C76" t="s">
        <v>11</v>
      </c>
      <c r="D76">
        <v>3881177</v>
      </c>
      <c r="E76">
        <v>0</v>
      </c>
      <c r="F76">
        <v>9079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1462669268</v>
      </c>
      <c r="B77">
        <v>300</v>
      </c>
      <c r="C77" t="s">
        <v>11</v>
      </c>
      <c r="D77">
        <v>6535310</v>
      </c>
      <c r="E77">
        <v>0</v>
      </c>
      <c r="F77">
        <v>11501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1462669272</v>
      </c>
      <c r="B78">
        <v>304</v>
      </c>
      <c r="C78" t="s">
        <v>11</v>
      </c>
      <c r="D78">
        <v>2083454</v>
      </c>
      <c r="E78">
        <v>0</v>
      </c>
      <c r="F78">
        <v>3394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1462669276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1462669280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1462669284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1462669288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1462669292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1462669296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1462669300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1462669304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1462669308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1462669312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1462669316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1462669320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1462669324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1462669328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1462669915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1462669919</v>
      </c>
      <c r="B3">
        <v>4</v>
      </c>
      <c r="C3" t="s">
        <v>11</v>
      </c>
      <c r="D3">
        <v>3297235</v>
      </c>
      <c r="E3">
        <v>0</v>
      </c>
      <c r="F3">
        <v>10048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1462669923</v>
      </c>
      <c r="B4">
        <v>8</v>
      </c>
      <c r="C4" t="s">
        <v>11</v>
      </c>
      <c r="D4">
        <v>5075013</v>
      </c>
      <c r="E4">
        <v>0</v>
      </c>
      <c r="F4">
        <v>11141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1462669927</v>
      </c>
      <c r="B5">
        <v>12</v>
      </c>
      <c r="C5" t="s">
        <v>11</v>
      </c>
      <c r="D5">
        <v>1657317</v>
      </c>
      <c r="E5">
        <v>0</v>
      </c>
      <c r="F5">
        <v>6963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1462669931</v>
      </c>
      <c r="B6">
        <v>16</v>
      </c>
      <c r="C6" t="s">
        <v>11</v>
      </c>
      <c r="D6">
        <v>5201729</v>
      </c>
      <c r="E6">
        <v>0</v>
      </c>
      <c r="F6">
        <v>11040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1462669935</v>
      </c>
      <c r="B7">
        <v>20</v>
      </c>
      <c r="C7" t="s">
        <v>11</v>
      </c>
      <c r="D7">
        <v>4742789</v>
      </c>
      <c r="E7">
        <v>0</v>
      </c>
      <c r="F7">
        <v>11129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1462669939</v>
      </c>
      <c r="B8">
        <v>24</v>
      </c>
      <c r="C8" t="s">
        <v>11</v>
      </c>
      <c r="D8">
        <v>5684159</v>
      </c>
      <c r="E8">
        <v>0</v>
      </c>
      <c r="F8">
        <v>12324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1462669943</v>
      </c>
      <c r="B9">
        <v>28</v>
      </c>
      <c r="C9" t="s">
        <v>11</v>
      </c>
      <c r="D9">
        <v>6288503</v>
      </c>
      <c r="E9">
        <v>0</v>
      </c>
      <c r="F9">
        <v>13210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1462669947</v>
      </c>
      <c r="B10">
        <v>32</v>
      </c>
      <c r="C10" t="s">
        <v>11</v>
      </c>
      <c r="D10">
        <v>8095481</v>
      </c>
      <c r="E10">
        <v>0</v>
      </c>
      <c r="F10">
        <v>15566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1462669951</v>
      </c>
      <c r="B11">
        <v>36</v>
      </c>
      <c r="C11" t="s">
        <v>11</v>
      </c>
      <c r="D11">
        <v>6030501</v>
      </c>
      <c r="E11">
        <v>0</v>
      </c>
      <c r="F11">
        <v>12420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1462669955</v>
      </c>
      <c r="B12">
        <v>40</v>
      </c>
      <c r="C12" t="s">
        <v>11</v>
      </c>
      <c r="D12">
        <v>6744842</v>
      </c>
      <c r="E12">
        <v>0</v>
      </c>
      <c r="F12">
        <v>13555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1462669959</v>
      </c>
      <c r="B13">
        <v>44</v>
      </c>
      <c r="C13" t="s">
        <v>11</v>
      </c>
      <c r="D13">
        <v>5605299</v>
      </c>
      <c r="E13">
        <v>0</v>
      </c>
      <c r="F13">
        <v>11978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1462669963</v>
      </c>
      <c r="B14">
        <v>48</v>
      </c>
      <c r="C14" t="s">
        <v>11</v>
      </c>
      <c r="D14">
        <v>5370798</v>
      </c>
      <c r="E14">
        <v>0</v>
      </c>
      <c r="F14">
        <v>11257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1462669967</v>
      </c>
      <c r="B15">
        <v>52</v>
      </c>
      <c r="C15" t="s">
        <v>11</v>
      </c>
      <c r="D15">
        <v>4682127</v>
      </c>
      <c r="E15">
        <v>0</v>
      </c>
      <c r="F15">
        <v>10532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1462669971</v>
      </c>
      <c r="B16">
        <v>56</v>
      </c>
      <c r="C16" t="s">
        <v>11</v>
      </c>
      <c r="D16">
        <v>4017930</v>
      </c>
      <c r="E16">
        <v>0</v>
      </c>
      <c r="F16">
        <v>9929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1462669975</v>
      </c>
      <c r="B17">
        <v>60</v>
      </c>
      <c r="C17" t="s">
        <v>11</v>
      </c>
      <c r="D17">
        <v>3004676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1462669979</v>
      </c>
      <c r="B18">
        <v>64</v>
      </c>
      <c r="C18" t="s">
        <v>11</v>
      </c>
      <c r="D18">
        <v>2030569</v>
      </c>
      <c r="E18">
        <v>0</v>
      </c>
      <c r="F18">
        <v>8022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1462669983</v>
      </c>
      <c r="B19">
        <v>68</v>
      </c>
      <c r="C19" t="s">
        <v>11</v>
      </c>
      <c r="D19">
        <v>6393817</v>
      </c>
      <c r="E19">
        <v>0</v>
      </c>
      <c r="F19">
        <v>11750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1462669987</v>
      </c>
      <c r="B20">
        <v>72</v>
      </c>
      <c r="C20" t="s">
        <v>11</v>
      </c>
      <c r="D20">
        <v>3171115</v>
      </c>
      <c r="E20">
        <v>0</v>
      </c>
      <c r="F20">
        <v>9100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1462669991</v>
      </c>
      <c r="B21">
        <v>76</v>
      </c>
      <c r="C21" t="s">
        <v>11</v>
      </c>
      <c r="D21">
        <v>6159592</v>
      </c>
      <c r="E21">
        <v>0</v>
      </c>
      <c r="F21">
        <v>11378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1462669995</v>
      </c>
      <c r="B22">
        <v>80</v>
      </c>
      <c r="C22" t="s">
        <v>11</v>
      </c>
      <c r="D22">
        <v>5104340</v>
      </c>
      <c r="E22">
        <v>0</v>
      </c>
      <c r="F22">
        <v>11038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1462669999</v>
      </c>
      <c r="B23">
        <v>84</v>
      </c>
      <c r="C23" t="s">
        <v>11</v>
      </c>
      <c r="D23">
        <v>7183133</v>
      </c>
      <c r="E23">
        <v>0</v>
      </c>
      <c r="F23">
        <v>13243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1462670003</v>
      </c>
      <c r="B24">
        <v>88</v>
      </c>
      <c r="C24" t="s">
        <v>11</v>
      </c>
      <c r="D24">
        <v>6014824</v>
      </c>
      <c r="E24">
        <v>0</v>
      </c>
      <c r="F24">
        <v>12189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1462670007</v>
      </c>
      <c r="B25">
        <v>92</v>
      </c>
      <c r="C25" t="s">
        <v>11</v>
      </c>
      <c r="D25">
        <v>5265200</v>
      </c>
      <c r="E25">
        <v>0</v>
      </c>
      <c r="F25">
        <v>12177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1462670011</v>
      </c>
      <c r="B26">
        <v>96</v>
      </c>
      <c r="C26" t="s">
        <v>11</v>
      </c>
      <c r="D26">
        <v>4727993</v>
      </c>
      <c r="E26">
        <v>0</v>
      </c>
      <c r="F26">
        <v>10549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1462670015</v>
      </c>
      <c r="B27">
        <v>100</v>
      </c>
      <c r="C27" t="s">
        <v>11</v>
      </c>
      <c r="D27">
        <v>4339964</v>
      </c>
      <c r="E27">
        <v>0</v>
      </c>
      <c r="F27">
        <v>10528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1462670019</v>
      </c>
      <c r="B28">
        <v>104</v>
      </c>
      <c r="C28" t="s">
        <v>11</v>
      </c>
      <c r="D28">
        <v>1972522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1462670023</v>
      </c>
      <c r="B29">
        <v>108</v>
      </c>
      <c r="C29" t="s">
        <v>11</v>
      </c>
      <c r="D29">
        <v>4155114</v>
      </c>
      <c r="E29">
        <v>0</v>
      </c>
      <c r="F29">
        <v>11085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1462670027</v>
      </c>
      <c r="B30">
        <v>112</v>
      </c>
      <c r="C30" t="s">
        <v>11</v>
      </c>
      <c r="D30">
        <v>7314617</v>
      </c>
      <c r="E30">
        <v>0</v>
      </c>
      <c r="F30">
        <v>13656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1462670031</v>
      </c>
      <c r="B31">
        <v>116</v>
      </c>
      <c r="C31" t="s">
        <v>11</v>
      </c>
      <c r="D31">
        <v>7061838</v>
      </c>
      <c r="E31">
        <v>0</v>
      </c>
      <c r="F31">
        <v>13213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1462670035</v>
      </c>
      <c r="B32">
        <v>120</v>
      </c>
      <c r="C32" t="s">
        <v>11</v>
      </c>
      <c r="D32">
        <v>5450915</v>
      </c>
      <c r="E32">
        <v>0</v>
      </c>
      <c r="F32">
        <v>11653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1462670039</v>
      </c>
      <c r="B33">
        <v>124</v>
      </c>
      <c r="C33" t="s">
        <v>11</v>
      </c>
      <c r="D33">
        <v>7611873</v>
      </c>
      <c r="E33">
        <v>0</v>
      </c>
      <c r="F33">
        <v>14359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1462670043</v>
      </c>
      <c r="B34">
        <v>128</v>
      </c>
      <c r="C34" t="s">
        <v>11</v>
      </c>
      <c r="D34">
        <v>4504576</v>
      </c>
      <c r="E34">
        <v>0</v>
      </c>
      <c r="F34">
        <v>11130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1462670047</v>
      </c>
      <c r="B35">
        <v>132</v>
      </c>
      <c r="C35" t="s">
        <v>11</v>
      </c>
      <c r="D35">
        <v>6992692</v>
      </c>
      <c r="E35">
        <v>0</v>
      </c>
      <c r="F35">
        <v>12503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1462670051</v>
      </c>
      <c r="B36">
        <v>136</v>
      </c>
      <c r="C36" t="s">
        <v>11</v>
      </c>
      <c r="D36">
        <v>4678522</v>
      </c>
      <c r="E36">
        <v>0</v>
      </c>
      <c r="F36">
        <v>10733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1462670055</v>
      </c>
      <c r="B37">
        <v>140</v>
      </c>
      <c r="C37" t="s">
        <v>11</v>
      </c>
      <c r="D37">
        <v>3166521</v>
      </c>
      <c r="E37">
        <v>0</v>
      </c>
      <c r="F37">
        <v>9322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1462670059</v>
      </c>
      <c r="B38">
        <v>144</v>
      </c>
      <c r="C38" t="s">
        <v>11</v>
      </c>
      <c r="D38">
        <v>7424589</v>
      </c>
      <c r="E38">
        <v>0</v>
      </c>
      <c r="F38">
        <v>13799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1462670063</v>
      </c>
      <c r="B39">
        <v>148</v>
      </c>
      <c r="C39" t="s">
        <v>11</v>
      </c>
      <c r="D39">
        <v>9228629</v>
      </c>
      <c r="E39">
        <v>0</v>
      </c>
      <c r="F39">
        <v>16072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1462670067</v>
      </c>
      <c r="B40">
        <v>152</v>
      </c>
      <c r="C40" t="s">
        <v>11</v>
      </c>
      <c r="D40">
        <v>6771767</v>
      </c>
      <c r="E40">
        <v>0</v>
      </c>
      <c r="F40">
        <v>13150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1462670071</v>
      </c>
      <c r="B41">
        <v>156</v>
      </c>
      <c r="C41" t="s">
        <v>11</v>
      </c>
      <c r="D41">
        <v>5919128</v>
      </c>
      <c r="E41">
        <v>0</v>
      </c>
      <c r="F41">
        <v>12446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1462670075</v>
      </c>
      <c r="B42">
        <v>160</v>
      </c>
      <c r="C42" t="s">
        <v>11</v>
      </c>
      <c r="D42">
        <v>2875828</v>
      </c>
      <c r="E42">
        <v>0</v>
      </c>
      <c r="F42">
        <v>9018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1462670079</v>
      </c>
      <c r="B43">
        <v>164</v>
      </c>
      <c r="C43" t="s">
        <v>11</v>
      </c>
      <c r="D43">
        <v>4956073</v>
      </c>
      <c r="E43">
        <v>0</v>
      </c>
      <c r="F43">
        <v>10172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1462670083</v>
      </c>
      <c r="B44">
        <v>168</v>
      </c>
      <c r="C44" t="s">
        <v>11</v>
      </c>
      <c r="D44">
        <v>5875740</v>
      </c>
      <c r="E44">
        <v>0</v>
      </c>
      <c r="F44">
        <v>11374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1462670087</v>
      </c>
      <c r="B45">
        <v>172</v>
      </c>
      <c r="C45" t="s">
        <v>11</v>
      </c>
      <c r="D45">
        <v>3567852</v>
      </c>
      <c r="E45">
        <v>0</v>
      </c>
      <c r="F45">
        <v>8547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1462670091</v>
      </c>
      <c r="B46">
        <v>176</v>
      </c>
      <c r="C46" t="s">
        <v>11</v>
      </c>
      <c r="D46">
        <v>5614934</v>
      </c>
      <c r="E46">
        <v>0</v>
      </c>
      <c r="F46">
        <v>11727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1462670095</v>
      </c>
      <c r="B47">
        <v>180</v>
      </c>
      <c r="C47" t="s">
        <v>11</v>
      </c>
      <c r="D47">
        <v>4371574</v>
      </c>
      <c r="E47">
        <v>0</v>
      </c>
      <c r="F47">
        <v>9734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1462670099</v>
      </c>
      <c r="B48">
        <v>184</v>
      </c>
      <c r="C48" t="s">
        <v>11</v>
      </c>
      <c r="D48">
        <v>2660151</v>
      </c>
      <c r="E48">
        <v>0</v>
      </c>
      <c r="F48">
        <v>8515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1462670103</v>
      </c>
      <c r="B49">
        <v>188</v>
      </c>
      <c r="C49" t="s">
        <v>11</v>
      </c>
      <c r="D49">
        <v>2814766</v>
      </c>
      <c r="E49">
        <v>0</v>
      </c>
      <c r="F49">
        <v>8574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1462670107</v>
      </c>
      <c r="B50">
        <v>192</v>
      </c>
      <c r="C50" t="s">
        <v>11</v>
      </c>
      <c r="D50">
        <v>3894252</v>
      </c>
      <c r="E50">
        <v>0</v>
      </c>
      <c r="F50">
        <v>9037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1462670111</v>
      </c>
      <c r="B51">
        <v>196</v>
      </c>
      <c r="C51" t="s">
        <v>11</v>
      </c>
      <c r="D51">
        <v>3227650</v>
      </c>
      <c r="E51">
        <v>0</v>
      </c>
      <c r="F51">
        <v>8428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1462670115</v>
      </c>
      <c r="B52">
        <v>200</v>
      </c>
      <c r="C52" t="s">
        <v>11</v>
      </c>
      <c r="D52">
        <v>3430257</v>
      </c>
      <c r="E52">
        <v>0</v>
      </c>
      <c r="F52">
        <v>9086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1462670119</v>
      </c>
      <c r="B53">
        <v>204</v>
      </c>
      <c r="C53" t="s">
        <v>11</v>
      </c>
      <c r="D53">
        <v>3121544</v>
      </c>
      <c r="E53">
        <v>0</v>
      </c>
      <c r="F53">
        <v>8306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1462670123</v>
      </c>
      <c r="B54">
        <v>208</v>
      </c>
      <c r="C54" t="s">
        <v>11</v>
      </c>
      <c r="D54">
        <v>3569624</v>
      </c>
      <c r="E54">
        <v>0</v>
      </c>
      <c r="F54">
        <v>9702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1462670127</v>
      </c>
      <c r="B55">
        <v>212</v>
      </c>
      <c r="C55" t="s">
        <v>11</v>
      </c>
      <c r="D55">
        <v>3689511</v>
      </c>
      <c r="E55">
        <v>0</v>
      </c>
      <c r="F55">
        <v>8853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1462670131</v>
      </c>
      <c r="B56">
        <v>216</v>
      </c>
      <c r="C56" t="s">
        <v>11</v>
      </c>
      <c r="D56">
        <v>2361891</v>
      </c>
      <c r="E56">
        <v>0</v>
      </c>
      <c r="F56">
        <v>7325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1462670135</v>
      </c>
      <c r="B57">
        <v>220</v>
      </c>
      <c r="C57" t="s">
        <v>11</v>
      </c>
      <c r="D57">
        <v>2698069</v>
      </c>
      <c r="E57">
        <v>0</v>
      </c>
      <c r="F57">
        <v>7588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1462670139</v>
      </c>
      <c r="B58">
        <v>224</v>
      </c>
      <c r="C58" t="s">
        <v>11</v>
      </c>
      <c r="D58">
        <v>2651053</v>
      </c>
      <c r="E58">
        <v>0</v>
      </c>
      <c r="F58">
        <v>7733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1462670143</v>
      </c>
      <c r="B59">
        <v>228</v>
      </c>
      <c r="C59" t="s">
        <v>11</v>
      </c>
      <c r="D59">
        <v>6113884</v>
      </c>
      <c r="E59">
        <v>0</v>
      </c>
      <c r="F59">
        <v>11536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1462670147</v>
      </c>
      <c r="B60">
        <v>232</v>
      </c>
      <c r="C60" t="s">
        <v>11</v>
      </c>
      <c r="D60">
        <v>2345762</v>
      </c>
      <c r="E60">
        <v>0</v>
      </c>
      <c r="F60">
        <v>6906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1462670151</v>
      </c>
      <c r="B61">
        <v>236</v>
      </c>
      <c r="C61" t="s">
        <v>11</v>
      </c>
      <c r="D61">
        <v>3983035</v>
      </c>
      <c r="E61">
        <v>0</v>
      </c>
      <c r="F61">
        <v>8412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1462670155</v>
      </c>
      <c r="B62">
        <v>240</v>
      </c>
      <c r="C62" t="s">
        <v>11</v>
      </c>
      <c r="D62">
        <v>4597235</v>
      </c>
      <c r="E62">
        <v>0</v>
      </c>
      <c r="F62">
        <v>8834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1462670159</v>
      </c>
      <c r="B63">
        <v>244</v>
      </c>
      <c r="C63" t="s">
        <v>11</v>
      </c>
      <c r="D63">
        <v>2464348</v>
      </c>
      <c r="E63">
        <v>0</v>
      </c>
      <c r="F63">
        <v>7209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1462670163</v>
      </c>
      <c r="B64">
        <v>248</v>
      </c>
      <c r="C64" t="s">
        <v>11</v>
      </c>
      <c r="D64">
        <v>2876362</v>
      </c>
      <c r="E64">
        <v>0</v>
      </c>
      <c r="F64">
        <v>7487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1462670167</v>
      </c>
      <c r="B65">
        <v>252</v>
      </c>
      <c r="C65" t="s">
        <v>11</v>
      </c>
      <c r="D65">
        <v>6304039</v>
      </c>
      <c r="E65">
        <v>0</v>
      </c>
      <c r="F65">
        <v>12175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1462670171</v>
      </c>
      <c r="B66">
        <v>256</v>
      </c>
      <c r="C66" t="s">
        <v>11</v>
      </c>
      <c r="D66">
        <v>3504546</v>
      </c>
      <c r="E66">
        <v>0</v>
      </c>
      <c r="F66">
        <v>9435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1462670175</v>
      </c>
      <c r="B67">
        <v>260</v>
      </c>
      <c r="C67" t="s">
        <v>11</v>
      </c>
      <c r="D67">
        <v>3693574</v>
      </c>
      <c r="E67">
        <v>0</v>
      </c>
      <c r="F67">
        <v>9437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1462670179</v>
      </c>
      <c r="B68">
        <v>264</v>
      </c>
      <c r="C68" t="s">
        <v>11</v>
      </c>
      <c r="D68">
        <v>4328998</v>
      </c>
      <c r="E68">
        <v>0</v>
      </c>
      <c r="F68">
        <v>9024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1462670183</v>
      </c>
      <c r="B69">
        <v>268</v>
      </c>
      <c r="C69" t="s">
        <v>11</v>
      </c>
      <c r="D69">
        <v>3108988</v>
      </c>
      <c r="E69">
        <v>0</v>
      </c>
      <c r="F69">
        <v>8847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1462670187</v>
      </c>
      <c r="B70">
        <v>272</v>
      </c>
      <c r="C70" t="s">
        <v>11</v>
      </c>
      <c r="D70">
        <v>4924142</v>
      </c>
      <c r="E70">
        <v>0</v>
      </c>
      <c r="F70">
        <v>10308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1462670191</v>
      </c>
      <c r="B71">
        <v>276</v>
      </c>
      <c r="C71" t="s">
        <v>11</v>
      </c>
      <c r="D71">
        <v>2903623</v>
      </c>
      <c r="E71">
        <v>0</v>
      </c>
      <c r="F71">
        <v>7406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1462670195</v>
      </c>
      <c r="B72">
        <v>280</v>
      </c>
      <c r="C72" t="s">
        <v>11</v>
      </c>
      <c r="D72">
        <v>6636409</v>
      </c>
      <c r="E72">
        <v>0</v>
      </c>
      <c r="F72">
        <v>11543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1462670199</v>
      </c>
      <c r="B73">
        <v>284</v>
      </c>
      <c r="C73" t="s">
        <v>11</v>
      </c>
      <c r="D73">
        <v>6915414</v>
      </c>
      <c r="E73">
        <v>0</v>
      </c>
      <c r="F73">
        <v>12113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1462670203</v>
      </c>
      <c r="B74">
        <v>288</v>
      </c>
      <c r="C74" t="s">
        <v>11</v>
      </c>
      <c r="D74">
        <v>6855360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1462670207</v>
      </c>
      <c r="B75">
        <v>292</v>
      </c>
      <c r="C75" t="s">
        <v>11</v>
      </c>
      <c r="D75">
        <v>4931123</v>
      </c>
      <c r="E75">
        <v>0</v>
      </c>
      <c r="F75">
        <v>9537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1462670211</v>
      </c>
      <c r="B76">
        <v>296</v>
      </c>
      <c r="C76" t="s">
        <v>11</v>
      </c>
      <c r="D76">
        <v>3920047</v>
      </c>
      <c r="E76">
        <v>0</v>
      </c>
      <c r="F76">
        <v>9119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1462670215</v>
      </c>
      <c r="B77">
        <v>300</v>
      </c>
      <c r="C77" t="s">
        <v>11</v>
      </c>
      <c r="D77">
        <v>5909058</v>
      </c>
      <c r="E77">
        <v>0</v>
      </c>
      <c r="F77">
        <v>10923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1462670219</v>
      </c>
      <c r="B78">
        <v>304</v>
      </c>
      <c r="C78" t="s">
        <v>11</v>
      </c>
      <c r="D78">
        <v>2745279</v>
      </c>
      <c r="E78">
        <v>0</v>
      </c>
      <c r="F78">
        <v>4129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1462670223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1462670227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1462670231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1462670235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1462670239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1462670243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1462670247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1462670251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1462670255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1462670259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1462670263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1462670267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1462670271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1462670275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1462670889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1462670893</v>
      </c>
      <c r="B3">
        <v>4</v>
      </c>
      <c r="C3" t="s">
        <v>11</v>
      </c>
      <c r="D3">
        <v>3144512</v>
      </c>
      <c r="E3">
        <v>0</v>
      </c>
      <c r="F3">
        <v>9518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1462670897</v>
      </c>
      <c r="B4">
        <v>8</v>
      </c>
      <c r="C4" t="s">
        <v>11</v>
      </c>
      <c r="D4">
        <v>5105399</v>
      </c>
      <c r="E4">
        <v>0</v>
      </c>
      <c r="F4">
        <v>11223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1462670901</v>
      </c>
      <c r="B5">
        <v>12</v>
      </c>
      <c r="C5" t="s">
        <v>11</v>
      </c>
      <c r="D5">
        <v>1620759</v>
      </c>
      <c r="E5">
        <v>0</v>
      </c>
      <c r="F5">
        <v>6967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1462670905</v>
      </c>
      <c r="B6">
        <v>16</v>
      </c>
      <c r="C6" t="s">
        <v>11</v>
      </c>
      <c r="D6">
        <v>5037661</v>
      </c>
      <c r="E6">
        <v>0</v>
      </c>
      <c r="F6">
        <v>10814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1462670909</v>
      </c>
      <c r="B7">
        <v>20</v>
      </c>
      <c r="C7" t="s">
        <v>11</v>
      </c>
      <c r="D7">
        <v>4946740</v>
      </c>
      <c r="E7">
        <v>0</v>
      </c>
      <c r="F7">
        <v>11388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1462670913</v>
      </c>
      <c r="B8">
        <v>24</v>
      </c>
      <c r="C8" t="s">
        <v>11</v>
      </c>
      <c r="D8">
        <v>5541062</v>
      </c>
      <c r="E8">
        <v>0</v>
      </c>
      <c r="F8">
        <v>12214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1462670917</v>
      </c>
      <c r="B9">
        <v>28</v>
      </c>
      <c r="C9" t="s">
        <v>11</v>
      </c>
      <c r="D9">
        <v>6219576</v>
      </c>
      <c r="E9">
        <v>0</v>
      </c>
      <c r="F9">
        <v>13171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1462670921</v>
      </c>
      <c r="B10">
        <v>32</v>
      </c>
      <c r="C10" t="s">
        <v>11</v>
      </c>
      <c r="D10">
        <v>7805121</v>
      </c>
      <c r="E10">
        <v>0</v>
      </c>
      <c r="F10">
        <v>15180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1462670925</v>
      </c>
      <c r="B11">
        <v>36</v>
      </c>
      <c r="C11" t="s">
        <v>11</v>
      </c>
      <c r="D11">
        <v>6287396</v>
      </c>
      <c r="E11">
        <v>0</v>
      </c>
      <c r="F11">
        <v>12755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1462670929</v>
      </c>
      <c r="B12">
        <v>40</v>
      </c>
      <c r="C12" t="s">
        <v>11</v>
      </c>
      <c r="D12">
        <v>6906273</v>
      </c>
      <c r="E12">
        <v>0</v>
      </c>
      <c r="F12">
        <v>13707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1462670933</v>
      </c>
      <c r="B13">
        <v>44</v>
      </c>
      <c r="C13" t="s">
        <v>11</v>
      </c>
      <c r="D13">
        <v>5420980</v>
      </c>
      <c r="E13">
        <v>0</v>
      </c>
      <c r="F13">
        <v>11796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1462670937</v>
      </c>
      <c r="B14">
        <v>48</v>
      </c>
      <c r="C14" t="s">
        <v>11</v>
      </c>
      <c r="D14">
        <v>5588663</v>
      </c>
      <c r="E14">
        <v>0</v>
      </c>
      <c r="F14">
        <v>11530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1462670941</v>
      </c>
      <c r="B15">
        <v>52</v>
      </c>
      <c r="C15" t="s">
        <v>11</v>
      </c>
      <c r="D15">
        <v>4704820</v>
      </c>
      <c r="E15">
        <v>0</v>
      </c>
      <c r="F15">
        <v>10575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1462670945</v>
      </c>
      <c r="B16">
        <v>56</v>
      </c>
      <c r="C16" t="s">
        <v>11</v>
      </c>
      <c r="D16">
        <v>3871199</v>
      </c>
      <c r="E16">
        <v>0</v>
      </c>
      <c r="F16">
        <v>9716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1462670949</v>
      </c>
      <c r="B17">
        <v>60</v>
      </c>
      <c r="C17" t="s">
        <v>11</v>
      </c>
      <c r="D17">
        <v>3227299</v>
      </c>
      <c r="E17">
        <v>0</v>
      </c>
      <c r="F17">
        <v>9391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1462670953</v>
      </c>
      <c r="B18">
        <v>64</v>
      </c>
      <c r="C18" t="s">
        <v>11</v>
      </c>
      <c r="D18">
        <v>2019405</v>
      </c>
      <c r="E18">
        <v>0</v>
      </c>
      <c r="F18">
        <v>8004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1462670957</v>
      </c>
      <c r="B19">
        <v>68</v>
      </c>
      <c r="C19" t="s">
        <v>11</v>
      </c>
      <c r="D19">
        <v>6393285</v>
      </c>
      <c r="E19">
        <v>0</v>
      </c>
      <c r="F19">
        <v>11681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1462670961</v>
      </c>
      <c r="B20">
        <v>72</v>
      </c>
      <c r="C20" t="s">
        <v>11</v>
      </c>
      <c r="D20">
        <v>3131334</v>
      </c>
      <c r="E20">
        <v>0</v>
      </c>
      <c r="F20">
        <v>9017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1462670965</v>
      </c>
      <c r="B21">
        <v>76</v>
      </c>
      <c r="C21" t="s">
        <v>11</v>
      </c>
      <c r="D21">
        <v>6175317</v>
      </c>
      <c r="E21">
        <v>0</v>
      </c>
      <c r="F21">
        <v>11460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1462670969</v>
      </c>
      <c r="B22">
        <v>80</v>
      </c>
      <c r="C22" t="s">
        <v>11</v>
      </c>
      <c r="D22">
        <v>5004084</v>
      </c>
      <c r="E22">
        <v>0</v>
      </c>
      <c r="F22">
        <v>10983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1462670973</v>
      </c>
      <c r="B23">
        <v>84</v>
      </c>
      <c r="C23" t="s">
        <v>11</v>
      </c>
      <c r="D23">
        <v>6936626</v>
      </c>
      <c r="E23">
        <v>0</v>
      </c>
      <c r="F23">
        <v>13052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1462670977</v>
      </c>
      <c r="B24">
        <v>88</v>
      </c>
      <c r="C24" t="s">
        <v>11</v>
      </c>
      <c r="D24">
        <v>6237804</v>
      </c>
      <c r="E24">
        <v>0</v>
      </c>
      <c r="F24">
        <v>12286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1462670981</v>
      </c>
      <c r="B25">
        <v>92</v>
      </c>
      <c r="C25" t="s">
        <v>11</v>
      </c>
      <c r="D25">
        <v>5355893</v>
      </c>
      <c r="E25">
        <v>0</v>
      </c>
      <c r="F25">
        <v>12336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1462670985</v>
      </c>
      <c r="B26">
        <v>96</v>
      </c>
      <c r="C26" t="s">
        <v>11</v>
      </c>
      <c r="D26">
        <v>4020546</v>
      </c>
      <c r="E26">
        <v>0</v>
      </c>
      <c r="F26">
        <v>9967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1462670989</v>
      </c>
      <c r="B27">
        <v>100</v>
      </c>
      <c r="C27" t="s">
        <v>11</v>
      </c>
      <c r="D27">
        <v>5125738</v>
      </c>
      <c r="E27">
        <v>0</v>
      </c>
      <c r="F27">
        <v>11231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1462670993</v>
      </c>
      <c r="B28">
        <v>104</v>
      </c>
      <c r="C28" t="s">
        <v>11</v>
      </c>
      <c r="D28">
        <v>1941034</v>
      </c>
      <c r="E28">
        <v>0</v>
      </c>
      <c r="F28">
        <v>7386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1462670997</v>
      </c>
      <c r="B29">
        <v>108</v>
      </c>
      <c r="C29" t="s">
        <v>11</v>
      </c>
      <c r="D29">
        <v>3679856</v>
      </c>
      <c r="E29">
        <v>0</v>
      </c>
      <c r="F29">
        <v>10442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1462671001</v>
      </c>
      <c r="B30">
        <v>112</v>
      </c>
      <c r="C30" t="s">
        <v>11</v>
      </c>
      <c r="D30">
        <v>7341756</v>
      </c>
      <c r="E30">
        <v>0</v>
      </c>
      <c r="F30">
        <v>13775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1462671005</v>
      </c>
      <c r="B31">
        <v>116</v>
      </c>
      <c r="C31" t="s">
        <v>11</v>
      </c>
      <c r="D31">
        <v>7463292</v>
      </c>
      <c r="E31">
        <v>0</v>
      </c>
      <c r="F31">
        <v>13698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1462671009</v>
      </c>
      <c r="B32">
        <v>120</v>
      </c>
      <c r="C32" t="s">
        <v>11</v>
      </c>
      <c r="D32">
        <v>5311493</v>
      </c>
      <c r="E32">
        <v>0</v>
      </c>
      <c r="F32">
        <v>11452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1462671013</v>
      </c>
      <c r="B33">
        <v>124</v>
      </c>
      <c r="C33" t="s">
        <v>11</v>
      </c>
      <c r="D33">
        <v>7720016</v>
      </c>
      <c r="E33">
        <v>0</v>
      </c>
      <c r="F33">
        <v>14402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1462671017</v>
      </c>
      <c r="B34">
        <v>128</v>
      </c>
      <c r="C34" t="s">
        <v>11</v>
      </c>
      <c r="D34">
        <v>4204871</v>
      </c>
      <c r="E34">
        <v>0</v>
      </c>
      <c r="F34">
        <v>10831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1462671021</v>
      </c>
      <c r="B35">
        <v>132</v>
      </c>
      <c r="C35" t="s">
        <v>11</v>
      </c>
      <c r="D35">
        <v>6922598</v>
      </c>
      <c r="E35">
        <v>0</v>
      </c>
      <c r="F35">
        <v>12434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1462671025</v>
      </c>
      <c r="B36">
        <v>136</v>
      </c>
      <c r="C36" t="s">
        <v>11</v>
      </c>
      <c r="D36">
        <v>5165263</v>
      </c>
      <c r="E36">
        <v>0</v>
      </c>
      <c r="F36">
        <v>11311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1462671029</v>
      </c>
      <c r="B37">
        <v>140</v>
      </c>
      <c r="C37" t="s">
        <v>11</v>
      </c>
      <c r="D37">
        <v>2942286</v>
      </c>
      <c r="E37">
        <v>0</v>
      </c>
      <c r="F37">
        <v>9029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1462671033</v>
      </c>
      <c r="B38">
        <v>144</v>
      </c>
      <c r="C38" t="s">
        <v>11</v>
      </c>
      <c r="D38">
        <v>7260796</v>
      </c>
      <c r="E38">
        <v>0</v>
      </c>
      <c r="F38">
        <v>13594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1462671037</v>
      </c>
      <c r="B39">
        <v>148</v>
      </c>
      <c r="C39" t="s">
        <v>11</v>
      </c>
      <c r="D39">
        <v>9102339</v>
      </c>
      <c r="E39">
        <v>0</v>
      </c>
      <c r="F39">
        <v>16029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1462671041</v>
      </c>
      <c r="B40">
        <v>152</v>
      </c>
      <c r="C40" t="s">
        <v>11</v>
      </c>
      <c r="D40">
        <v>7143857</v>
      </c>
      <c r="E40">
        <v>0</v>
      </c>
      <c r="F40">
        <v>13541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1462671045</v>
      </c>
      <c r="B41">
        <v>156</v>
      </c>
      <c r="C41" t="s">
        <v>11</v>
      </c>
      <c r="D41">
        <v>5976599</v>
      </c>
      <c r="E41">
        <v>0</v>
      </c>
      <c r="F41">
        <v>12552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1462671049</v>
      </c>
      <c r="B42">
        <v>160</v>
      </c>
      <c r="C42" t="s">
        <v>11</v>
      </c>
      <c r="D42">
        <v>2864661</v>
      </c>
      <c r="E42">
        <v>0</v>
      </c>
      <c r="F42">
        <v>9001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1462671053</v>
      </c>
      <c r="B43">
        <v>164</v>
      </c>
      <c r="C43" t="s">
        <v>11</v>
      </c>
      <c r="D43">
        <v>4785533</v>
      </c>
      <c r="E43">
        <v>0</v>
      </c>
      <c r="F43">
        <v>10114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1462671057</v>
      </c>
      <c r="B44">
        <v>168</v>
      </c>
      <c r="C44" t="s">
        <v>11</v>
      </c>
      <c r="D44">
        <v>6120040</v>
      </c>
      <c r="E44">
        <v>0</v>
      </c>
      <c r="F44">
        <v>11589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1462671061</v>
      </c>
      <c r="B45">
        <v>172</v>
      </c>
      <c r="C45" t="s">
        <v>11</v>
      </c>
      <c r="D45">
        <v>3479962</v>
      </c>
      <c r="E45">
        <v>0</v>
      </c>
      <c r="F45">
        <v>8437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1462671065</v>
      </c>
      <c r="B46">
        <v>176</v>
      </c>
      <c r="C46" t="s">
        <v>11</v>
      </c>
      <c r="D46">
        <v>5382895</v>
      </c>
      <c r="E46">
        <v>0</v>
      </c>
      <c r="F46">
        <v>11415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1462671069</v>
      </c>
      <c r="B47">
        <v>180</v>
      </c>
      <c r="C47" t="s">
        <v>11</v>
      </c>
      <c r="D47">
        <v>4702673</v>
      </c>
      <c r="E47">
        <v>0</v>
      </c>
      <c r="F47">
        <v>10139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1462671073</v>
      </c>
      <c r="B48">
        <v>184</v>
      </c>
      <c r="C48" t="s">
        <v>11</v>
      </c>
      <c r="D48">
        <v>2647545</v>
      </c>
      <c r="E48">
        <v>0</v>
      </c>
      <c r="F48">
        <v>8416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1462671077</v>
      </c>
      <c r="B49">
        <v>188</v>
      </c>
      <c r="C49" t="s">
        <v>11</v>
      </c>
      <c r="D49">
        <v>2819506</v>
      </c>
      <c r="E49">
        <v>0</v>
      </c>
      <c r="F49">
        <v>8490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1462671081</v>
      </c>
      <c r="B50">
        <v>192</v>
      </c>
      <c r="C50" t="s">
        <v>11</v>
      </c>
      <c r="D50">
        <v>3771615</v>
      </c>
      <c r="E50">
        <v>0</v>
      </c>
      <c r="F50">
        <v>8950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1462671085</v>
      </c>
      <c r="B51">
        <v>196</v>
      </c>
      <c r="C51" t="s">
        <v>11</v>
      </c>
      <c r="D51">
        <v>3388848</v>
      </c>
      <c r="E51">
        <v>0</v>
      </c>
      <c r="F51">
        <v>8718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1462671089</v>
      </c>
      <c r="B52">
        <v>200</v>
      </c>
      <c r="C52" t="s">
        <v>11</v>
      </c>
      <c r="D52">
        <v>3264103</v>
      </c>
      <c r="E52">
        <v>0</v>
      </c>
      <c r="F52">
        <v>8758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1462671093</v>
      </c>
      <c r="B53">
        <v>204</v>
      </c>
      <c r="C53" t="s">
        <v>11</v>
      </c>
      <c r="D53">
        <v>3234959</v>
      </c>
      <c r="E53">
        <v>0</v>
      </c>
      <c r="F53">
        <v>8530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1462671097</v>
      </c>
      <c r="B54">
        <v>208</v>
      </c>
      <c r="C54" t="s">
        <v>11</v>
      </c>
      <c r="D54">
        <v>3543524</v>
      </c>
      <c r="E54">
        <v>0</v>
      </c>
      <c r="F54">
        <v>9672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1462671101</v>
      </c>
      <c r="B55">
        <v>212</v>
      </c>
      <c r="C55" t="s">
        <v>11</v>
      </c>
      <c r="D55">
        <v>3724302</v>
      </c>
      <c r="E55">
        <v>0</v>
      </c>
      <c r="F55">
        <v>8900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1462671105</v>
      </c>
      <c r="B56">
        <v>216</v>
      </c>
      <c r="C56" t="s">
        <v>11</v>
      </c>
      <c r="D56">
        <v>2354706</v>
      </c>
      <c r="E56">
        <v>0</v>
      </c>
      <c r="F56">
        <v>7332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1462671109</v>
      </c>
      <c r="B57">
        <v>220</v>
      </c>
      <c r="C57" t="s">
        <v>11</v>
      </c>
      <c r="D57">
        <v>2748928</v>
      </c>
      <c r="E57">
        <v>0</v>
      </c>
      <c r="F57">
        <v>7675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1462671113</v>
      </c>
      <c r="B58">
        <v>224</v>
      </c>
      <c r="C58" t="s">
        <v>11</v>
      </c>
      <c r="D58">
        <v>2620060</v>
      </c>
      <c r="E58">
        <v>0</v>
      </c>
      <c r="F58">
        <v>7671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1462671117</v>
      </c>
      <c r="B59">
        <v>228</v>
      </c>
      <c r="C59" t="s">
        <v>11</v>
      </c>
      <c r="D59">
        <v>6077605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1462671121</v>
      </c>
      <c r="B60">
        <v>232</v>
      </c>
      <c r="C60" t="s">
        <v>11</v>
      </c>
      <c r="D60">
        <v>2301623</v>
      </c>
      <c r="E60">
        <v>0</v>
      </c>
      <c r="F60">
        <v>6877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1462671125</v>
      </c>
      <c r="B61">
        <v>236</v>
      </c>
      <c r="C61" t="s">
        <v>11</v>
      </c>
      <c r="D61">
        <v>4005259</v>
      </c>
      <c r="E61">
        <v>0</v>
      </c>
      <c r="F61">
        <v>8390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1462671129</v>
      </c>
      <c r="B62">
        <v>240</v>
      </c>
      <c r="C62" t="s">
        <v>11</v>
      </c>
      <c r="D62">
        <v>4601427</v>
      </c>
      <c r="E62">
        <v>0</v>
      </c>
      <c r="F62">
        <v>8834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1462671133</v>
      </c>
      <c r="B63">
        <v>244</v>
      </c>
      <c r="C63" t="s">
        <v>11</v>
      </c>
      <c r="D63">
        <v>2535973</v>
      </c>
      <c r="E63">
        <v>0</v>
      </c>
      <c r="F63">
        <v>7267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1462671137</v>
      </c>
      <c r="B64">
        <v>248</v>
      </c>
      <c r="C64" t="s">
        <v>11</v>
      </c>
      <c r="D64">
        <v>2617614</v>
      </c>
      <c r="E64">
        <v>0</v>
      </c>
      <c r="F64">
        <v>7221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1462671141</v>
      </c>
      <c r="B65">
        <v>252</v>
      </c>
      <c r="C65" t="s">
        <v>11</v>
      </c>
      <c r="D65">
        <v>6482905</v>
      </c>
      <c r="E65">
        <v>0</v>
      </c>
      <c r="F65">
        <v>12266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1462671145</v>
      </c>
      <c r="B66">
        <v>256</v>
      </c>
      <c r="C66" t="s">
        <v>11</v>
      </c>
      <c r="D66">
        <v>3523500</v>
      </c>
      <c r="E66">
        <v>0</v>
      </c>
      <c r="F66">
        <v>9481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1462671149</v>
      </c>
      <c r="B67">
        <v>260</v>
      </c>
      <c r="C67" t="s">
        <v>11</v>
      </c>
      <c r="D67">
        <v>3698776</v>
      </c>
      <c r="E67">
        <v>0</v>
      </c>
      <c r="F67">
        <v>9520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1462671153</v>
      </c>
      <c r="B68">
        <v>264</v>
      </c>
      <c r="C68" t="s">
        <v>11</v>
      </c>
      <c r="D68">
        <v>4248554</v>
      </c>
      <c r="E68">
        <v>0</v>
      </c>
      <c r="F68">
        <v>8871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1462671157</v>
      </c>
      <c r="B69">
        <v>268</v>
      </c>
      <c r="C69" t="s">
        <v>11</v>
      </c>
      <c r="D69">
        <v>3186314</v>
      </c>
      <c r="E69">
        <v>0</v>
      </c>
      <c r="F69">
        <v>8917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1462671161</v>
      </c>
      <c r="B70">
        <v>272</v>
      </c>
      <c r="C70" t="s">
        <v>11</v>
      </c>
      <c r="D70">
        <v>4881343</v>
      </c>
      <c r="E70">
        <v>0</v>
      </c>
      <c r="F70">
        <v>10295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1462671165</v>
      </c>
      <c r="B71">
        <v>276</v>
      </c>
      <c r="C71" t="s">
        <v>11</v>
      </c>
      <c r="D71">
        <v>2836573</v>
      </c>
      <c r="E71">
        <v>0</v>
      </c>
      <c r="F71">
        <v>7417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1462671169</v>
      </c>
      <c r="B72">
        <v>280</v>
      </c>
      <c r="C72" t="s">
        <v>11</v>
      </c>
      <c r="D72">
        <v>6494528</v>
      </c>
      <c r="E72">
        <v>0</v>
      </c>
      <c r="F72">
        <v>11393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1462671173</v>
      </c>
      <c r="B73">
        <v>284</v>
      </c>
      <c r="C73" t="s">
        <v>11</v>
      </c>
      <c r="D73">
        <v>7054249</v>
      </c>
      <c r="E73">
        <v>0</v>
      </c>
      <c r="F73">
        <v>12214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1462671177</v>
      </c>
      <c r="B74">
        <v>288</v>
      </c>
      <c r="C74" t="s">
        <v>11</v>
      </c>
      <c r="D74">
        <v>6925839</v>
      </c>
      <c r="E74">
        <v>0</v>
      </c>
      <c r="F74">
        <v>12813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1462671181</v>
      </c>
      <c r="B75">
        <v>292</v>
      </c>
      <c r="C75" t="s">
        <v>11</v>
      </c>
      <c r="D75">
        <v>4910179</v>
      </c>
      <c r="E75">
        <v>0</v>
      </c>
      <c r="F75">
        <v>9482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1462671185</v>
      </c>
      <c r="B76">
        <v>296</v>
      </c>
      <c r="C76" t="s">
        <v>11</v>
      </c>
      <c r="D76">
        <v>4012924</v>
      </c>
      <c r="E76">
        <v>0</v>
      </c>
      <c r="F76">
        <v>9232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1462671189</v>
      </c>
      <c r="B77">
        <v>300</v>
      </c>
      <c r="C77" t="s">
        <v>11</v>
      </c>
      <c r="D77">
        <v>5300924</v>
      </c>
      <c r="E77">
        <v>0</v>
      </c>
      <c r="F77">
        <v>10276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1462671193</v>
      </c>
      <c r="B78">
        <v>304</v>
      </c>
      <c r="C78" t="s">
        <v>11</v>
      </c>
      <c r="D78">
        <v>3430727</v>
      </c>
      <c r="E78">
        <v>0</v>
      </c>
      <c r="F78">
        <v>5049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1462671197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1462671201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1462671205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1462671209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1462671213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1462671217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1462671221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1462671225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1462671229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1462671233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1462671237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1462671241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1462671245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1462671249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1462671864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1462671868</v>
      </c>
      <c r="B3">
        <v>4</v>
      </c>
      <c r="C3" t="s">
        <v>11</v>
      </c>
      <c r="D3">
        <v>2918382</v>
      </c>
      <c r="E3">
        <v>0</v>
      </c>
      <c r="F3">
        <v>8763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1462671872</v>
      </c>
      <c r="B4">
        <v>8</v>
      </c>
      <c r="C4" t="s">
        <v>11</v>
      </c>
      <c r="D4">
        <v>5202574</v>
      </c>
      <c r="E4">
        <v>0</v>
      </c>
      <c r="F4">
        <v>11421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1462671876</v>
      </c>
      <c r="B5">
        <v>12</v>
      </c>
      <c r="C5" t="s">
        <v>11</v>
      </c>
      <c r="D5">
        <v>1640317</v>
      </c>
      <c r="E5">
        <v>0</v>
      </c>
      <c r="F5">
        <v>7062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1462671880</v>
      </c>
      <c r="B6">
        <v>16</v>
      </c>
      <c r="C6" t="s">
        <v>11</v>
      </c>
      <c r="D6">
        <v>4848315</v>
      </c>
      <c r="E6">
        <v>0</v>
      </c>
      <c r="F6">
        <v>10452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1462671884</v>
      </c>
      <c r="B7">
        <v>20</v>
      </c>
      <c r="C7" t="s">
        <v>11</v>
      </c>
      <c r="D7">
        <v>5088880</v>
      </c>
      <c r="E7">
        <v>0</v>
      </c>
      <c r="F7">
        <v>11711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1462671888</v>
      </c>
      <c r="B8">
        <v>24</v>
      </c>
      <c r="C8" t="s">
        <v>11</v>
      </c>
      <c r="D8">
        <v>5035661</v>
      </c>
      <c r="E8">
        <v>0</v>
      </c>
      <c r="F8">
        <v>11603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1462671892</v>
      </c>
      <c r="B9">
        <v>28</v>
      </c>
      <c r="C9" t="s">
        <v>11</v>
      </c>
      <c r="D9">
        <v>6528730</v>
      </c>
      <c r="E9">
        <v>0</v>
      </c>
      <c r="F9">
        <v>13564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1462671896</v>
      </c>
      <c r="B10">
        <v>32</v>
      </c>
      <c r="C10" t="s">
        <v>11</v>
      </c>
      <c r="D10">
        <v>7811572</v>
      </c>
      <c r="E10">
        <v>0</v>
      </c>
      <c r="F10">
        <v>15253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1462671900</v>
      </c>
      <c r="B11">
        <v>36</v>
      </c>
      <c r="C11" t="s">
        <v>11</v>
      </c>
      <c r="D11">
        <v>6341223</v>
      </c>
      <c r="E11">
        <v>0</v>
      </c>
      <c r="F11">
        <v>12792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1462671904</v>
      </c>
      <c r="B12">
        <v>40</v>
      </c>
      <c r="C12" t="s">
        <v>11</v>
      </c>
      <c r="D12">
        <v>6789303</v>
      </c>
      <c r="E12">
        <v>0</v>
      </c>
      <c r="F12">
        <v>13443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1462671908</v>
      </c>
      <c r="B13">
        <v>44</v>
      </c>
      <c r="C13" t="s">
        <v>11</v>
      </c>
      <c r="D13">
        <v>5513603</v>
      </c>
      <c r="E13">
        <v>0</v>
      </c>
      <c r="F13">
        <v>11906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1462671912</v>
      </c>
      <c r="B14">
        <v>48</v>
      </c>
      <c r="C14" t="s">
        <v>11</v>
      </c>
      <c r="D14">
        <v>5454282</v>
      </c>
      <c r="E14">
        <v>0</v>
      </c>
      <c r="F14">
        <v>11398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1462671916</v>
      </c>
      <c r="B15">
        <v>52</v>
      </c>
      <c r="C15" t="s">
        <v>11</v>
      </c>
      <c r="D15">
        <v>4758252</v>
      </c>
      <c r="E15">
        <v>0</v>
      </c>
      <c r="F15">
        <v>10652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1462671920</v>
      </c>
      <c r="B16">
        <v>56</v>
      </c>
      <c r="C16" t="s">
        <v>11</v>
      </c>
      <c r="D16">
        <v>3806422</v>
      </c>
      <c r="E16">
        <v>0</v>
      </c>
      <c r="F16">
        <v>9551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1462671924</v>
      </c>
      <c r="B17">
        <v>60</v>
      </c>
      <c r="C17" t="s">
        <v>11</v>
      </c>
      <c r="D17">
        <v>3611704</v>
      </c>
      <c r="E17">
        <v>0</v>
      </c>
      <c r="F17">
        <v>9914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1462671928</v>
      </c>
      <c r="B18">
        <v>64</v>
      </c>
      <c r="C18" t="s">
        <v>11</v>
      </c>
      <c r="D18">
        <v>2003743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1462671932</v>
      </c>
      <c r="B19">
        <v>68</v>
      </c>
      <c r="C19" t="s">
        <v>11</v>
      </c>
      <c r="D19">
        <v>6428263</v>
      </c>
      <c r="E19">
        <v>0</v>
      </c>
      <c r="F19">
        <v>11799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1462671936</v>
      </c>
      <c r="B20">
        <v>72</v>
      </c>
      <c r="C20" t="s">
        <v>11</v>
      </c>
      <c r="D20">
        <v>3043923</v>
      </c>
      <c r="E20">
        <v>0</v>
      </c>
      <c r="F20">
        <v>8880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1462671940</v>
      </c>
      <c r="B21">
        <v>76</v>
      </c>
      <c r="C21" t="s">
        <v>11</v>
      </c>
      <c r="D21">
        <v>6053896</v>
      </c>
      <c r="E21">
        <v>0</v>
      </c>
      <c r="F21">
        <v>11290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1462671944</v>
      </c>
      <c r="B22">
        <v>80</v>
      </c>
      <c r="C22" t="s">
        <v>11</v>
      </c>
      <c r="D22">
        <v>4972207</v>
      </c>
      <c r="E22">
        <v>0</v>
      </c>
      <c r="F22">
        <v>10935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1462671948</v>
      </c>
      <c r="B23">
        <v>84</v>
      </c>
      <c r="C23" t="s">
        <v>11</v>
      </c>
      <c r="D23">
        <v>6667927</v>
      </c>
      <c r="E23">
        <v>0</v>
      </c>
      <c r="F23">
        <v>12974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1462671952</v>
      </c>
      <c r="B24">
        <v>88</v>
      </c>
      <c r="C24" t="s">
        <v>11</v>
      </c>
      <c r="D24">
        <v>6019030</v>
      </c>
      <c r="E24">
        <v>0</v>
      </c>
      <c r="F24">
        <v>11889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1462671956</v>
      </c>
      <c r="B25">
        <v>92</v>
      </c>
      <c r="C25" t="s">
        <v>11</v>
      </c>
      <c r="D25">
        <v>5921135</v>
      </c>
      <c r="E25">
        <v>0</v>
      </c>
      <c r="F25">
        <v>13010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1462671960</v>
      </c>
      <c r="B26">
        <v>96</v>
      </c>
      <c r="C26" t="s">
        <v>11</v>
      </c>
      <c r="D26">
        <v>3260216</v>
      </c>
      <c r="E26">
        <v>0</v>
      </c>
      <c r="F26">
        <v>9322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1462671964</v>
      </c>
      <c r="B27">
        <v>100</v>
      </c>
      <c r="C27" t="s">
        <v>11</v>
      </c>
      <c r="D27">
        <v>6010709</v>
      </c>
      <c r="E27">
        <v>0</v>
      </c>
      <c r="F27">
        <v>12037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1462671968</v>
      </c>
      <c r="B28">
        <v>104</v>
      </c>
      <c r="C28" t="s">
        <v>11</v>
      </c>
      <c r="D28">
        <v>1896719</v>
      </c>
      <c r="E28">
        <v>0</v>
      </c>
      <c r="F28">
        <v>7267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1462671972</v>
      </c>
      <c r="B29">
        <v>108</v>
      </c>
      <c r="C29" t="s">
        <v>11</v>
      </c>
      <c r="D29">
        <v>3019325</v>
      </c>
      <c r="E29">
        <v>0</v>
      </c>
      <c r="F29">
        <v>9699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1462671976</v>
      </c>
      <c r="B30">
        <v>112</v>
      </c>
      <c r="C30" t="s">
        <v>11</v>
      </c>
      <c r="D30">
        <v>7655112</v>
      </c>
      <c r="E30">
        <v>0</v>
      </c>
      <c r="F30">
        <v>14045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1462671980</v>
      </c>
      <c r="B31">
        <v>116</v>
      </c>
      <c r="C31" t="s">
        <v>11</v>
      </c>
      <c r="D31">
        <v>7608197</v>
      </c>
      <c r="E31">
        <v>0</v>
      </c>
      <c r="F31">
        <v>13842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1462671984</v>
      </c>
      <c r="B32">
        <v>120</v>
      </c>
      <c r="C32" t="s">
        <v>11</v>
      </c>
      <c r="D32">
        <v>5065886</v>
      </c>
      <c r="E32">
        <v>0</v>
      </c>
      <c r="F32">
        <v>11244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1462671988</v>
      </c>
      <c r="B33">
        <v>124</v>
      </c>
      <c r="C33" t="s">
        <v>11</v>
      </c>
      <c r="D33">
        <v>7928155</v>
      </c>
      <c r="E33">
        <v>0</v>
      </c>
      <c r="F33">
        <v>14489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1462671992</v>
      </c>
      <c r="B34">
        <v>128</v>
      </c>
      <c r="C34" t="s">
        <v>11</v>
      </c>
      <c r="D34">
        <v>4060030</v>
      </c>
      <c r="E34">
        <v>0</v>
      </c>
      <c r="F34">
        <v>10740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1462671996</v>
      </c>
      <c r="B35">
        <v>132</v>
      </c>
      <c r="C35" t="s">
        <v>11</v>
      </c>
      <c r="D35">
        <v>6896467</v>
      </c>
      <c r="E35">
        <v>0</v>
      </c>
      <c r="F35">
        <v>12563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1462672000</v>
      </c>
      <c r="B36">
        <v>136</v>
      </c>
      <c r="C36" t="s">
        <v>11</v>
      </c>
      <c r="D36">
        <v>5639553</v>
      </c>
      <c r="E36">
        <v>0</v>
      </c>
      <c r="F36">
        <v>11804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1462672004</v>
      </c>
      <c r="B37">
        <v>140</v>
      </c>
      <c r="C37" t="s">
        <v>11</v>
      </c>
      <c r="D37">
        <v>2859857</v>
      </c>
      <c r="E37">
        <v>0</v>
      </c>
      <c r="F37">
        <v>8747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1462672008</v>
      </c>
      <c r="B38">
        <v>144</v>
      </c>
      <c r="C38" t="s">
        <v>11</v>
      </c>
      <c r="D38">
        <v>6961388</v>
      </c>
      <c r="E38">
        <v>0</v>
      </c>
      <c r="F38">
        <v>13478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1462672012</v>
      </c>
      <c r="B39">
        <v>148</v>
      </c>
      <c r="C39" t="s">
        <v>11</v>
      </c>
      <c r="D39">
        <v>8810961</v>
      </c>
      <c r="E39">
        <v>0</v>
      </c>
      <c r="F39">
        <v>15816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1462672016</v>
      </c>
      <c r="B40">
        <v>152</v>
      </c>
      <c r="C40" t="s">
        <v>11</v>
      </c>
      <c r="D40">
        <v>7517412</v>
      </c>
      <c r="E40">
        <v>0</v>
      </c>
      <c r="F40">
        <v>13843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1462672020</v>
      </c>
      <c r="B41">
        <v>156</v>
      </c>
      <c r="C41" t="s">
        <v>11</v>
      </c>
      <c r="D41">
        <v>6062298</v>
      </c>
      <c r="E41">
        <v>0</v>
      </c>
      <c r="F41">
        <v>12661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1462672024</v>
      </c>
      <c r="B42">
        <v>160</v>
      </c>
      <c r="C42" t="s">
        <v>11</v>
      </c>
      <c r="D42">
        <v>2940713</v>
      </c>
      <c r="E42">
        <v>0</v>
      </c>
      <c r="F42">
        <v>9036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1462672028</v>
      </c>
      <c r="B43">
        <v>164</v>
      </c>
      <c r="C43" t="s">
        <v>11</v>
      </c>
      <c r="D43">
        <v>4559278</v>
      </c>
      <c r="E43">
        <v>0</v>
      </c>
      <c r="F43">
        <v>9979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1462672032</v>
      </c>
      <c r="B44">
        <v>168</v>
      </c>
      <c r="C44" t="s">
        <v>11</v>
      </c>
      <c r="D44">
        <v>6202642</v>
      </c>
      <c r="E44">
        <v>0</v>
      </c>
      <c r="F44">
        <v>11644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1462672036</v>
      </c>
      <c r="B45">
        <v>172</v>
      </c>
      <c r="C45" t="s">
        <v>11</v>
      </c>
      <c r="D45">
        <v>3625597</v>
      </c>
      <c r="E45">
        <v>0</v>
      </c>
      <c r="F45">
        <v>8513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1462672040</v>
      </c>
      <c r="B46">
        <v>176</v>
      </c>
      <c r="C46" t="s">
        <v>11</v>
      </c>
      <c r="D46">
        <v>4886442</v>
      </c>
      <c r="E46">
        <v>0</v>
      </c>
      <c r="F46">
        <v>10715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1462672044</v>
      </c>
      <c r="B47">
        <v>180</v>
      </c>
      <c r="C47" t="s">
        <v>11</v>
      </c>
      <c r="D47">
        <v>4874548</v>
      </c>
      <c r="E47">
        <v>0</v>
      </c>
      <c r="F47">
        <v>10552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1462672048</v>
      </c>
      <c r="B48">
        <v>184</v>
      </c>
      <c r="C48" t="s">
        <v>11</v>
      </c>
      <c r="D48">
        <v>2989390</v>
      </c>
      <c r="E48">
        <v>0</v>
      </c>
      <c r="F48">
        <v>8580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1462672052</v>
      </c>
      <c r="B49">
        <v>188</v>
      </c>
      <c r="C49" t="s">
        <v>11</v>
      </c>
      <c r="D49">
        <v>2865099</v>
      </c>
      <c r="E49">
        <v>0</v>
      </c>
      <c r="F49">
        <v>8654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1462672056</v>
      </c>
      <c r="B50">
        <v>192</v>
      </c>
      <c r="C50" t="s">
        <v>11</v>
      </c>
      <c r="D50">
        <v>3609240</v>
      </c>
      <c r="E50">
        <v>0</v>
      </c>
      <c r="F50">
        <v>8803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1462672060</v>
      </c>
      <c r="B51">
        <v>196</v>
      </c>
      <c r="C51" t="s">
        <v>11</v>
      </c>
      <c r="D51">
        <v>3445596</v>
      </c>
      <c r="E51">
        <v>0</v>
      </c>
      <c r="F51">
        <v>8851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1462672064</v>
      </c>
      <c r="B52">
        <v>200</v>
      </c>
      <c r="C52" t="s">
        <v>11</v>
      </c>
      <c r="D52">
        <v>3217043</v>
      </c>
      <c r="E52">
        <v>0</v>
      </c>
      <c r="F52">
        <v>8672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1462672068</v>
      </c>
      <c r="B53">
        <v>204</v>
      </c>
      <c r="C53" t="s">
        <v>11</v>
      </c>
      <c r="D53">
        <v>3363476</v>
      </c>
      <c r="E53">
        <v>0</v>
      </c>
      <c r="F53">
        <v>8723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1462672072</v>
      </c>
      <c r="B54">
        <v>208</v>
      </c>
      <c r="C54" t="s">
        <v>11</v>
      </c>
      <c r="D54">
        <v>3343466</v>
      </c>
      <c r="E54">
        <v>0</v>
      </c>
      <c r="F54">
        <v>9291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1462672076</v>
      </c>
      <c r="B55">
        <v>212</v>
      </c>
      <c r="C55" t="s">
        <v>11</v>
      </c>
      <c r="D55">
        <v>3852962</v>
      </c>
      <c r="E55">
        <v>0</v>
      </c>
      <c r="F55">
        <v>9256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1462672080</v>
      </c>
      <c r="B56">
        <v>216</v>
      </c>
      <c r="C56" t="s">
        <v>11</v>
      </c>
      <c r="D56">
        <v>2483973</v>
      </c>
      <c r="E56">
        <v>0</v>
      </c>
      <c r="F56">
        <v>7383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1462672084</v>
      </c>
      <c r="B57">
        <v>220</v>
      </c>
      <c r="C57" t="s">
        <v>11</v>
      </c>
      <c r="D57">
        <v>2608683</v>
      </c>
      <c r="E57">
        <v>0</v>
      </c>
      <c r="F57">
        <v>7599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1462672088</v>
      </c>
      <c r="B58">
        <v>224</v>
      </c>
      <c r="C58" t="s">
        <v>11</v>
      </c>
      <c r="D58">
        <v>2668601</v>
      </c>
      <c r="E58">
        <v>0</v>
      </c>
      <c r="F58">
        <v>7528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1462672092</v>
      </c>
      <c r="B59">
        <v>228</v>
      </c>
      <c r="C59" t="s">
        <v>11</v>
      </c>
      <c r="D59">
        <v>6003745</v>
      </c>
      <c r="E59">
        <v>0</v>
      </c>
      <c r="F59">
        <v>11571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1462672096</v>
      </c>
      <c r="B60">
        <v>232</v>
      </c>
      <c r="C60" t="s">
        <v>11</v>
      </c>
      <c r="D60">
        <v>2490578</v>
      </c>
      <c r="E60">
        <v>0</v>
      </c>
      <c r="F60">
        <v>7021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1462672100</v>
      </c>
      <c r="B61">
        <v>236</v>
      </c>
      <c r="C61" t="s">
        <v>11</v>
      </c>
      <c r="D61">
        <v>3983118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1462672104</v>
      </c>
      <c r="B62">
        <v>240</v>
      </c>
      <c r="C62" t="s">
        <v>11</v>
      </c>
      <c r="D62">
        <v>4531513</v>
      </c>
      <c r="E62">
        <v>0</v>
      </c>
      <c r="F62">
        <v>8785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1462672108</v>
      </c>
      <c r="B63">
        <v>244</v>
      </c>
      <c r="C63" t="s">
        <v>11</v>
      </c>
      <c r="D63">
        <v>2625767</v>
      </c>
      <c r="E63">
        <v>0</v>
      </c>
      <c r="F63">
        <v>7352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1462672112</v>
      </c>
      <c r="B64">
        <v>248</v>
      </c>
      <c r="C64" t="s">
        <v>11</v>
      </c>
      <c r="D64">
        <v>2296910</v>
      </c>
      <c r="E64">
        <v>0</v>
      </c>
      <c r="F64">
        <v>6864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1462672116</v>
      </c>
      <c r="B65">
        <v>252</v>
      </c>
      <c r="C65" t="s">
        <v>11</v>
      </c>
      <c r="D65">
        <v>6625214</v>
      </c>
      <c r="E65">
        <v>0</v>
      </c>
      <c r="F65">
        <v>12418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1462672120</v>
      </c>
      <c r="B66">
        <v>256</v>
      </c>
      <c r="C66" t="s">
        <v>11</v>
      </c>
      <c r="D66">
        <v>3611660</v>
      </c>
      <c r="E66">
        <v>0</v>
      </c>
      <c r="F66">
        <v>9482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1462672124</v>
      </c>
      <c r="B67">
        <v>260</v>
      </c>
      <c r="C67" t="s">
        <v>11</v>
      </c>
      <c r="D67">
        <v>3710119</v>
      </c>
      <c r="E67">
        <v>0</v>
      </c>
      <c r="F67">
        <v>9559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1462672128</v>
      </c>
      <c r="B68">
        <v>264</v>
      </c>
      <c r="C68" t="s">
        <v>11</v>
      </c>
      <c r="D68">
        <v>4183099</v>
      </c>
      <c r="E68">
        <v>0</v>
      </c>
      <c r="F68">
        <v>8903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1462672132</v>
      </c>
      <c r="B69">
        <v>268</v>
      </c>
      <c r="C69" t="s">
        <v>11</v>
      </c>
      <c r="D69">
        <v>3114316</v>
      </c>
      <c r="E69">
        <v>0</v>
      </c>
      <c r="F69">
        <v>8754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1462672136</v>
      </c>
      <c r="B70">
        <v>272</v>
      </c>
      <c r="C70" t="s">
        <v>11</v>
      </c>
      <c r="D70">
        <v>5014440</v>
      </c>
      <c r="E70">
        <v>0</v>
      </c>
      <c r="F70">
        <v>10649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1462672140</v>
      </c>
      <c r="B71">
        <v>276</v>
      </c>
      <c r="C71" t="s">
        <v>11</v>
      </c>
      <c r="D71">
        <v>2911867</v>
      </c>
      <c r="E71">
        <v>0</v>
      </c>
      <c r="F71">
        <v>7503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1462672144</v>
      </c>
      <c r="B72">
        <v>280</v>
      </c>
      <c r="C72" t="s">
        <v>11</v>
      </c>
      <c r="D72">
        <v>5957701</v>
      </c>
      <c r="E72">
        <v>0</v>
      </c>
      <c r="F72">
        <v>10802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1462672148</v>
      </c>
      <c r="B73">
        <v>284</v>
      </c>
      <c r="C73" t="s">
        <v>11</v>
      </c>
      <c r="D73">
        <v>7209057</v>
      </c>
      <c r="E73">
        <v>0</v>
      </c>
      <c r="F73">
        <v>12228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1462672152</v>
      </c>
      <c r="B74">
        <v>288</v>
      </c>
      <c r="C74" t="s">
        <v>11</v>
      </c>
      <c r="D74">
        <v>7015737</v>
      </c>
      <c r="E74">
        <v>0</v>
      </c>
      <c r="F74">
        <v>12809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1462672156</v>
      </c>
      <c r="B75">
        <v>292</v>
      </c>
      <c r="C75" t="s">
        <v>11</v>
      </c>
      <c r="D75">
        <v>5145937</v>
      </c>
      <c r="E75">
        <v>0</v>
      </c>
      <c r="F75">
        <v>9739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1462672160</v>
      </c>
      <c r="B76">
        <v>296</v>
      </c>
      <c r="C76" t="s">
        <v>11</v>
      </c>
      <c r="D76">
        <v>3945709</v>
      </c>
      <c r="E76">
        <v>0</v>
      </c>
      <c r="F76">
        <v>9128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1462672164</v>
      </c>
      <c r="B77">
        <v>300</v>
      </c>
      <c r="C77" t="s">
        <v>11</v>
      </c>
      <c r="D77">
        <v>4796682</v>
      </c>
      <c r="E77">
        <v>0</v>
      </c>
      <c r="F77">
        <v>9913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1462672168</v>
      </c>
      <c r="B78">
        <v>304</v>
      </c>
      <c r="C78" t="s">
        <v>11</v>
      </c>
      <c r="D78">
        <v>4162634</v>
      </c>
      <c r="E78">
        <v>0</v>
      </c>
      <c r="F78">
        <v>6129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1462672172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1462672176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1462672180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1462672184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1462672188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1462672192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1462672196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1462672200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1462672204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1462672208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1462672212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1462672216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1462672220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1462672224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1462672838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1462672842</v>
      </c>
      <c r="B3">
        <v>4</v>
      </c>
      <c r="C3" t="s">
        <v>11</v>
      </c>
      <c r="D3">
        <v>3146344</v>
      </c>
      <c r="E3">
        <v>0</v>
      </c>
      <c r="F3">
        <v>9529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1462672846</v>
      </c>
      <c r="B4">
        <v>8</v>
      </c>
      <c r="C4" t="s">
        <v>11</v>
      </c>
      <c r="D4">
        <v>5103809</v>
      </c>
      <c r="E4">
        <v>0</v>
      </c>
      <c r="F4">
        <v>11214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1462672850</v>
      </c>
      <c r="B5">
        <v>12</v>
      </c>
      <c r="C5" t="s">
        <v>11</v>
      </c>
      <c r="D5">
        <v>1623465</v>
      </c>
      <c r="E5">
        <v>0</v>
      </c>
      <c r="F5">
        <v>6974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1462672854</v>
      </c>
      <c r="B6">
        <v>16</v>
      </c>
      <c r="C6" t="s">
        <v>11</v>
      </c>
      <c r="D6">
        <v>5040325</v>
      </c>
      <c r="E6">
        <v>0</v>
      </c>
      <c r="F6">
        <v>10816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1462672858</v>
      </c>
      <c r="B7">
        <v>20</v>
      </c>
      <c r="C7" t="s">
        <v>11</v>
      </c>
      <c r="D7">
        <v>4953425</v>
      </c>
      <c r="E7">
        <v>0</v>
      </c>
      <c r="F7">
        <v>11403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1462672862</v>
      </c>
      <c r="B8">
        <v>24</v>
      </c>
      <c r="C8" t="s">
        <v>11</v>
      </c>
      <c r="D8">
        <v>5554568</v>
      </c>
      <c r="E8">
        <v>0</v>
      </c>
      <c r="F8">
        <v>12221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1462672866</v>
      </c>
      <c r="B9">
        <v>28</v>
      </c>
      <c r="C9" t="s">
        <v>11</v>
      </c>
      <c r="D9">
        <v>6201086</v>
      </c>
      <c r="E9">
        <v>0</v>
      </c>
      <c r="F9">
        <v>13156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1462672870</v>
      </c>
      <c r="B10">
        <v>32</v>
      </c>
      <c r="C10" t="s">
        <v>11</v>
      </c>
      <c r="D10">
        <v>7819524</v>
      </c>
      <c r="E10">
        <v>0</v>
      </c>
      <c r="F10">
        <v>15196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1462672874</v>
      </c>
      <c r="B11">
        <v>36</v>
      </c>
      <c r="C11" t="s">
        <v>11</v>
      </c>
      <c r="D11">
        <v>6270025</v>
      </c>
      <c r="E11">
        <v>0</v>
      </c>
      <c r="F11">
        <v>12739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1462672878</v>
      </c>
      <c r="B12">
        <v>40</v>
      </c>
      <c r="C12" t="s">
        <v>11</v>
      </c>
      <c r="D12">
        <v>6918122</v>
      </c>
      <c r="E12">
        <v>0</v>
      </c>
      <c r="F12">
        <v>13717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1462672882</v>
      </c>
      <c r="B13">
        <v>44</v>
      </c>
      <c r="C13" t="s">
        <v>11</v>
      </c>
      <c r="D13">
        <v>5410589</v>
      </c>
      <c r="E13">
        <v>0</v>
      </c>
      <c r="F13">
        <v>11781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1462672886</v>
      </c>
      <c r="B14">
        <v>48</v>
      </c>
      <c r="C14" t="s">
        <v>11</v>
      </c>
      <c r="D14">
        <v>5584910</v>
      </c>
      <c r="E14">
        <v>0</v>
      </c>
      <c r="F14">
        <v>11525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1462672890</v>
      </c>
      <c r="B15">
        <v>52</v>
      </c>
      <c r="C15" t="s">
        <v>11</v>
      </c>
      <c r="D15">
        <v>4707097</v>
      </c>
      <c r="E15">
        <v>0</v>
      </c>
      <c r="F15">
        <v>10588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1462672894</v>
      </c>
      <c r="B16">
        <v>56</v>
      </c>
      <c r="C16" t="s">
        <v>11</v>
      </c>
      <c r="D16">
        <v>3875078</v>
      </c>
      <c r="E16">
        <v>0</v>
      </c>
      <c r="F16">
        <v>9707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1462672898</v>
      </c>
      <c r="B17">
        <v>60</v>
      </c>
      <c r="C17" t="s">
        <v>11</v>
      </c>
      <c r="D17">
        <v>3219878</v>
      </c>
      <c r="E17">
        <v>0</v>
      </c>
      <c r="F17">
        <v>9386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1462672902</v>
      </c>
      <c r="B18">
        <v>64</v>
      </c>
      <c r="C18" t="s">
        <v>11</v>
      </c>
      <c r="D18">
        <v>2020777</v>
      </c>
      <c r="E18">
        <v>0</v>
      </c>
      <c r="F18">
        <v>8002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1462672906</v>
      </c>
      <c r="B19">
        <v>68</v>
      </c>
      <c r="C19" t="s">
        <v>11</v>
      </c>
      <c r="D19">
        <v>6392754</v>
      </c>
      <c r="E19">
        <v>0</v>
      </c>
      <c r="F19">
        <v>11693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1462672910</v>
      </c>
      <c r="B20">
        <v>72</v>
      </c>
      <c r="C20" t="s">
        <v>11</v>
      </c>
      <c r="D20">
        <v>3132053</v>
      </c>
      <c r="E20">
        <v>0</v>
      </c>
      <c r="F20">
        <v>9022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1462672914</v>
      </c>
      <c r="B21">
        <v>76</v>
      </c>
      <c r="C21" t="s">
        <v>11</v>
      </c>
      <c r="D21">
        <v>6179970</v>
      </c>
      <c r="E21">
        <v>0</v>
      </c>
      <c r="F21">
        <v>11454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1462672918</v>
      </c>
      <c r="B22">
        <v>80</v>
      </c>
      <c r="C22" t="s">
        <v>11</v>
      </c>
      <c r="D22">
        <v>4998618</v>
      </c>
      <c r="E22">
        <v>0</v>
      </c>
      <c r="F22">
        <v>10977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1462672922</v>
      </c>
      <c r="B23">
        <v>84</v>
      </c>
      <c r="C23" t="s">
        <v>11</v>
      </c>
      <c r="D23">
        <v>6935265</v>
      </c>
      <c r="E23">
        <v>0</v>
      </c>
      <c r="F23">
        <v>13043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1462672926</v>
      </c>
      <c r="B24">
        <v>88</v>
      </c>
      <c r="C24" t="s">
        <v>11</v>
      </c>
      <c r="D24">
        <v>6238329</v>
      </c>
      <c r="E24">
        <v>0</v>
      </c>
      <c r="F24">
        <v>12294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1462672930</v>
      </c>
      <c r="B25">
        <v>92</v>
      </c>
      <c r="C25" t="s">
        <v>11</v>
      </c>
      <c r="D25">
        <v>5356385</v>
      </c>
      <c r="E25">
        <v>0</v>
      </c>
      <c r="F25">
        <v>12337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1462672934</v>
      </c>
      <c r="B26">
        <v>96</v>
      </c>
      <c r="C26" t="s">
        <v>11</v>
      </c>
      <c r="D26">
        <v>4043681</v>
      </c>
      <c r="E26">
        <v>0</v>
      </c>
      <c r="F26">
        <v>9989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1462672938</v>
      </c>
      <c r="B27">
        <v>100</v>
      </c>
      <c r="C27" t="s">
        <v>11</v>
      </c>
      <c r="D27">
        <v>5102355</v>
      </c>
      <c r="E27">
        <v>0</v>
      </c>
      <c r="F27">
        <v>11207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1462672942</v>
      </c>
      <c r="B28">
        <v>104</v>
      </c>
      <c r="C28" t="s">
        <v>11</v>
      </c>
      <c r="D28">
        <v>1946154</v>
      </c>
      <c r="E28">
        <v>0</v>
      </c>
      <c r="F28">
        <v>7398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1462672946</v>
      </c>
      <c r="B29">
        <v>108</v>
      </c>
      <c r="C29" t="s">
        <v>11</v>
      </c>
      <c r="D29">
        <v>3675752</v>
      </c>
      <c r="E29">
        <v>0</v>
      </c>
      <c r="F29">
        <v>10440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1462672950</v>
      </c>
      <c r="B30">
        <v>112</v>
      </c>
      <c r="C30" t="s">
        <v>11</v>
      </c>
      <c r="D30">
        <v>7343491</v>
      </c>
      <c r="E30">
        <v>0</v>
      </c>
      <c r="F30">
        <v>13774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1462672954</v>
      </c>
      <c r="B31">
        <v>116</v>
      </c>
      <c r="C31" t="s">
        <v>11</v>
      </c>
      <c r="D31">
        <v>7460407</v>
      </c>
      <c r="E31">
        <v>0</v>
      </c>
      <c r="F31">
        <v>13685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1462672958</v>
      </c>
      <c r="B32">
        <v>120</v>
      </c>
      <c r="C32" t="s">
        <v>11</v>
      </c>
      <c r="D32">
        <v>5324656</v>
      </c>
      <c r="E32">
        <v>0</v>
      </c>
      <c r="F32">
        <v>11463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1462672962</v>
      </c>
      <c r="B33">
        <v>124</v>
      </c>
      <c r="C33" t="s">
        <v>11</v>
      </c>
      <c r="D33">
        <v>7717076</v>
      </c>
      <c r="E33">
        <v>0</v>
      </c>
      <c r="F33">
        <v>14421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1462672966</v>
      </c>
      <c r="B34">
        <v>128</v>
      </c>
      <c r="C34" t="s">
        <v>11</v>
      </c>
      <c r="D34">
        <v>4224886</v>
      </c>
      <c r="E34">
        <v>0</v>
      </c>
      <c r="F34">
        <v>10843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1462672970</v>
      </c>
      <c r="B35">
        <v>132</v>
      </c>
      <c r="C35" t="s">
        <v>11</v>
      </c>
      <c r="D35">
        <v>6895867</v>
      </c>
      <c r="E35">
        <v>0</v>
      </c>
      <c r="F35">
        <v>12406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1462672974</v>
      </c>
      <c r="B36">
        <v>136</v>
      </c>
      <c r="C36" t="s">
        <v>11</v>
      </c>
      <c r="D36">
        <v>5162354</v>
      </c>
      <c r="E36">
        <v>0</v>
      </c>
      <c r="F36">
        <v>11304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1462672978</v>
      </c>
      <c r="B37">
        <v>140</v>
      </c>
      <c r="C37" t="s">
        <v>11</v>
      </c>
      <c r="D37">
        <v>2943555</v>
      </c>
      <c r="E37">
        <v>0</v>
      </c>
      <c r="F37">
        <v>9035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1462672982</v>
      </c>
      <c r="B38">
        <v>144</v>
      </c>
      <c r="C38" t="s">
        <v>11</v>
      </c>
      <c r="D38">
        <v>7271619</v>
      </c>
      <c r="E38">
        <v>0</v>
      </c>
      <c r="F38">
        <v>13610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1462672986</v>
      </c>
      <c r="B39">
        <v>148</v>
      </c>
      <c r="C39" t="s">
        <v>11</v>
      </c>
      <c r="D39">
        <v>9124866</v>
      </c>
      <c r="E39">
        <v>0</v>
      </c>
      <c r="F39">
        <v>16033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1462672990</v>
      </c>
      <c r="B40">
        <v>152</v>
      </c>
      <c r="C40" t="s">
        <v>11</v>
      </c>
      <c r="D40">
        <v>7108292</v>
      </c>
      <c r="E40">
        <v>0</v>
      </c>
      <c r="F40">
        <v>13507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1462672994</v>
      </c>
      <c r="B41">
        <v>156</v>
      </c>
      <c r="C41" t="s">
        <v>11</v>
      </c>
      <c r="D41">
        <v>5987278</v>
      </c>
      <c r="E41">
        <v>0</v>
      </c>
      <c r="F41">
        <v>12564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1462672998</v>
      </c>
      <c r="B42">
        <v>160</v>
      </c>
      <c r="C42" t="s">
        <v>11</v>
      </c>
      <c r="D42">
        <v>2883902</v>
      </c>
      <c r="E42">
        <v>0</v>
      </c>
      <c r="F42">
        <v>9021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1462673002</v>
      </c>
      <c r="B43">
        <v>164</v>
      </c>
      <c r="C43" t="s">
        <v>11</v>
      </c>
      <c r="D43">
        <v>4768472</v>
      </c>
      <c r="E43">
        <v>0</v>
      </c>
      <c r="F43">
        <v>10097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1462673006</v>
      </c>
      <c r="B44">
        <v>168</v>
      </c>
      <c r="C44" t="s">
        <v>11</v>
      </c>
      <c r="D44">
        <v>6108409</v>
      </c>
      <c r="E44">
        <v>0</v>
      </c>
      <c r="F44">
        <v>11581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1462673010</v>
      </c>
      <c r="B45">
        <v>172</v>
      </c>
      <c r="C45" t="s">
        <v>11</v>
      </c>
      <c r="D45">
        <v>3490660</v>
      </c>
      <c r="E45">
        <v>0</v>
      </c>
      <c r="F45">
        <v>8445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1462673014</v>
      </c>
      <c r="B46">
        <v>176</v>
      </c>
      <c r="C46" t="s">
        <v>11</v>
      </c>
      <c r="D46">
        <v>5379497</v>
      </c>
      <c r="E46">
        <v>0</v>
      </c>
      <c r="F46">
        <v>11413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1462673018</v>
      </c>
      <c r="B47">
        <v>180</v>
      </c>
      <c r="C47" t="s">
        <v>11</v>
      </c>
      <c r="D47">
        <v>4700156</v>
      </c>
      <c r="E47">
        <v>0</v>
      </c>
      <c r="F47">
        <v>10134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1462673022</v>
      </c>
      <c r="B48">
        <v>184</v>
      </c>
      <c r="C48" t="s">
        <v>11</v>
      </c>
      <c r="D48">
        <v>2645893</v>
      </c>
      <c r="E48">
        <v>0</v>
      </c>
      <c r="F48">
        <v>8420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1462673026</v>
      </c>
      <c r="B49">
        <v>188</v>
      </c>
      <c r="C49" t="s">
        <v>11</v>
      </c>
      <c r="D49">
        <v>2817787</v>
      </c>
      <c r="E49">
        <v>0</v>
      </c>
      <c r="F49">
        <v>8494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1462673030</v>
      </c>
      <c r="B50">
        <v>192</v>
      </c>
      <c r="C50" t="s">
        <v>11</v>
      </c>
      <c r="D50">
        <v>3800197</v>
      </c>
      <c r="E50">
        <v>0</v>
      </c>
      <c r="F50">
        <v>8985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1462673034</v>
      </c>
      <c r="B51">
        <v>196</v>
      </c>
      <c r="C51" t="s">
        <v>11</v>
      </c>
      <c r="D51">
        <v>3357538</v>
      </c>
      <c r="E51">
        <v>0</v>
      </c>
      <c r="F51">
        <v>8668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1462673038</v>
      </c>
      <c r="B52">
        <v>200</v>
      </c>
      <c r="C52" t="s">
        <v>11</v>
      </c>
      <c r="D52">
        <v>3321222</v>
      </c>
      <c r="E52">
        <v>0</v>
      </c>
      <c r="F52">
        <v>8802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1462673042</v>
      </c>
      <c r="B53">
        <v>204</v>
      </c>
      <c r="C53" t="s">
        <v>11</v>
      </c>
      <c r="D53">
        <v>3183707</v>
      </c>
      <c r="E53">
        <v>0</v>
      </c>
      <c r="F53">
        <v>8492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1462673046</v>
      </c>
      <c r="B54">
        <v>208</v>
      </c>
      <c r="C54" t="s">
        <v>11</v>
      </c>
      <c r="D54">
        <v>3544049</v>
      </c>
      <c r="E54">
        <v>0</v>
      </c>
      <c r="F54">
        <v>9674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1462673050</v>
      </c>
      <c r="B55">
        <v>212</v>
      </c>
      <c r="C55" t="s">
        <v>11</v>
      </c>
      <c r="D55">
        <v>3721222</v>
      </c>
      <c r="E55">
        <v>0</v>
      </c>
      <c r="F55">
        <v>8898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1462673054</v>
      </c>
      <c r="B56">
        <v>216</v>
      </c>
      <c r="C56" t="s">
        <v>11</v>
      </c>
      <c r="D56">
        <v>2353231</v>
      </c>
      <c r="E56">
        <v>0</v>
      </c>
      <c r="F56">
        <v>7328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1462673058</v>
      </c>
      <c r="B57">
        <v>220</v>
      </c>
      <c r="C57" t="s">
        <v>11</v>
      </c>
      <c r="D57">
        <v>2748733</v>
      </c>
      <c r="E57">
        <v>0</v>
      </c>
      <c r="F57">
        <v>7687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1462673062</v>
      </c>
      <c r="B58">
        <v>224</v>
      </c>
      <c r="C58" t="s">
        <v>11</v>
      </c>
      <c r="D58">
        <v>2620856</v>
      </c>
      <c r="E58">
        <v>0</v>
      </c>
      <c r="F58">
        <v>7662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1462673066</v>
      </c>
      <c r="B59">
        <v>228</v>
      </c>
      <c r="C59" t="s">
        <v>11</v>
      </c>
      <c r="D59">
        <v>6080708</v>
      </c>
      <c r="E59">
        <v>0</v>
      </c>
      <c r="F59">
        <v>11562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1462673070</v>
      </c>
      <c r="B60">
        <v>232</v>
      </c>
      <c r="C60" t="s">
        <v>11</v>
      </c>
      <c r="D60">
        <v>2298326</v>
      </c>
      <c r="E60">
        <v>0</v>
      </c>
      <c r="F60">
        <v>6884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1462673074</v>
      </c>
      <c r="B61">
        <v>236</v>
      </c>
      <c r="C61" t="s">
        <v>11</v>
      </c>
      <c r="D61">
        <v>4006318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1462673078</v>
      </c>
      <c r="B62">
        <v>240</v>
      </c>
      <c r="C62" t="s">
        <v>11</v>
      </c>
      <c r="D62">
        <v>4598274</v>
      </c>
      <c r="E62">
        <v>0</v>
      </c>
      <c r="F62">
        <v>8822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1462673082</v>
      </c>
      <c r="B63">
        <v>244</v>
      </c>
      <c r="C63" t="s">
        <v>11</v>
      </c>
      <c r="D63">
        <v>2541140</v>
      </c>
      <c r="E63">
        <v>0</v>
      </c>
      <c r="F63">
        <v>7289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1462673086</v>
      </c>
      <c r="B64">
        <v>248</v>
      </c>
      <c r="C64" t="s">
        <v>11</v>
      </c>
      <c r="D64">
        <v>2637415</v>
      </c>
      <c r="E64">
        <v>0</v>
      </c>
      <c r="F64">
        <v>7226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1462673090</v>
      </c>
      <c r="B65">
        <v>252</v>
      </c>
      <c r="C65" t="s">
        <v>11</v>
      </c>
      <c r="D65">
        <v>6459460</v>
      </c>
      <c r="E65">
        <v>0</v>
      </c>
      <c r="F65">
        <v>12250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1462673094</v>
      </c>
      <c r="B66">
        <v>256</v>
      </c>
      <c r="C66" t="s">
        <v>11</v>
      </c>
      <c r="D66">
        <v>3524404</v>
      </c>
      <c r="E66">
        <v>0</v>
      </c>
      <c r="F66">
        <v>9483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1462673098</v>
      </c>
      <c r="B67">
        <v>260</v>
      </c>
      <c r="C67" t="s">
        <v>11</v>
      </c>
      <c r="D67">
        <v>3697698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1462673102</v>
      </c>
      <c r="B68">
        <v>264</v>
      </c>
      <c r="C68" t="s">
        <v>11</v>
      </c>
      <c r="D68">
        <v>4249740</v>
      </c>
      <c r="E68">
        <v>0</v>
      </c>
      <c r="F68">
        <v>8874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1462673106</v>
      </c>
      <c r="B69">
        <v>268</v>
      </c>
      <c r="C69" t="s">
        <v>11</v>
      </c>
      <c r="D69">
        <v>3194105</v>
      </c>
      <c r="E69">
        <v>0</v>
      </c>
      <c r="F69">
        <v>8927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1462673110</v>
      </c>
      <c r="B70">
        <v>272</v>
      </c>
      <c r="C70" t="s">
        <v>11</v>
      </c>
      <c r="D70">
        <v>4888607</v>
      </c>
      <c r="E70">
        <v>0</v>
      </c>
      <c r="F70">
        <v>10287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1462673114</v>
      </c>
      <c r="B71">
        <v>276</v>
      </c>
      <c r="C71" t="s">
        <v>11</v>
      </c>
      <c r="D71">
        <v>2838822</v>
      </c>
      <c r="E71">
        <v>0</v>
      </c>
      <c r="F71">
        <v>7431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1462673118</v>
      </c>
      <c r="B72">
        <v>280</v>
      </c>
      <c r="C72" t="s">
        <v>11</v>
      </c>
      <c r="D72">
        <v>6533632</v>
      </c>
      <c r="E72">
        <v>0</v>
      </c>
      <c r="F72">
        <v>11434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1462673122</v>
      </c>
      <c r="B73">
        <v>284</v>
      </c>
      <c r="C73" t="s">
        <v>11</v>
      </c>
      <c r="D73">
        <v>7008549</v>
      </c>
      <c r="E73">
        <v>0</v>
      </c>
      <c r="F73">
        <v>12163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1462673126</v>
      </c>
      <c r="B74">
        <v>288</v>
      </c>
      <c r="C74" t="s">
        <v>11</v>
      </c>
      <c r="D74">
        <v>6917062</v>
      </c>
      <c r="E74">
        <v>0</v>
      </c>
      <c r="F74">
        <v>12796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1462673130</v>
      </c>
      <c r="B75">
        <v>292</v>
      </c>
      <c r="C75" t="s">
        <v>11</v>
      </c>
      <c r="D75">
        <v>4922096</v>
      </c>
      <c r="E75">
        <v>0</v>
      </c>
      <c r="F75">
        <v>9514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1462673134</v>
      </c>
      <c r="B76">
        <v>296</v>
      </c>
      <c r="C76" t="s">
        <v>11</v>
      </c>
      <c r="D76">
        <v>4000378</v>
      </c>
      <c r="E76">
        <v>0</v>
      </c>
      <c r="F76">
        <v>9212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1462673138</v>
      </c>
      <c r="B77">
        <v>300</v>
      </c>
      <c r="C77" t="s">
        <v>11</v>
      </c>
      <c r="D77">
        <v>5311876</v>
      </c>
      <c r="E77">
        <v>0</v>
      </c>
      <c r="F77">
        <v>10284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1462673142</v>
      </c>
      <c r="B78">
        <v>304</v>
      </c>
      <c r="C78" t="s">
        <v>11</v>
      </c>
      <c r="D78">
        <v>3415418</v>
      </c>
      <c r="E78">
        <v>0</v>
      </c>
      <c r="F78">
        <v>5021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1462673146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1462673150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1462673154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1462673158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1462673162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1462673166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1462673170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1462673174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1462673178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1462673182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1462673186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1462673190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1462673194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1462673198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1462673813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1462673817</v>
      </c>
      <c r="B3">
        <v>4</v>
      </c>
      <c r="C3" t="s">
        <v>11</v>
      </c>
      <c r="D3">
        <v>3305153</v>
      </c>
      <c r="E3">
        <v>0</v>
      </c>
      <c r="F3">
        <v>10081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1462673821</v>
      </c>
      <c r="B4">
        <v>8</v>
      </c>
      <c r="C4" t="s">
        <v>11</v>
      </c>
      <c r="D4">
        <v>5075996</v>
      </c>
      <c r="E4">
        <v>0</v>
      </c>
      <c r="F4">
        <v>11146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1462673825</v>
      </c>
      <c r="B5">
        <v>12</v>
      </c>
      <c r="C5" t="s">
        <v>11</v>
      </c>
      <c r="D5">
        <v>1685910</v>
      </c>
      <c r="E5">
        <v>0</v>
      </c>
      <c r="F5">
        <v>7001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1462673829</v>
      </c>
      <c r="B6">
        <v>16</v>
      </c>
      <c r="C6" t="s">
        <v>11</v>
      </c>
      <c r="D6">
        <v>5171780</v>
      </c>
      <c r="E6">
        <v>0</v>
      </c>
      <c r="F6">
        <v>10997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1462673833</v>
      </c>
      <c r="B7">
        <v>20</v>
      </c>
      <c r="C7" t="s">
        <v>11</v>
      </c>
      <c r="D7">
        <v>4748104</v>
      </c>
      <c r="E7">
        <v>0</v>
      </c>
      <c r="F7">
        <v>11128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1462673837</v>
      </c>
      <c r="B8">
        <v>24</v>
      </c>
      <c r="C8" t="s">
        <v>11</v>
      </c>
      <c r="D8">
        <v>5703770</v>
      </c>
      <c r="E8">
        <v>0</v>
      </c>
      <c r="F8">
        <v>12343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1462673841</v>
      </c>
      <c r="B9">
        <v>28</v>
      </c>
      <c r="C9" t="s">
        <v>11</v>
      </c>
      <c r="D9">
        <v>6283910</v>
      </c>
      <c r="E9">
        <v>0</v>
      </c>
      <c r="F9">
        <v>13208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1462673845</v>
      </c>
      <c r="B10">
        <v>32</v>
      </c>
      <c r="C10" t="s">
        <v>11</v>
      </c>
      <c r="D10">
        <v>8085760</v>
      </c>
      <c r="E10">
        <v>0</v>
      </c>
      <c r="F10">
        <v>15543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1462673849</v>
      </c>
      <c r="B11">
        <v>36</v>
      </c>
      <c r="C11" t="s">
        <v>11</v>
      </c>
      <c r="D11">
        <v>6013622</v>
      </c>
      <c r="E11">
        <v>0</v>
      </c>
      <c r="F11">
        <v>12400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1462673853</v>
      </c>
      <c r="B12">
        <v>40</v>
      </c>
      <c r="C12" t="s">
        <v>11</v>
      </c>
      <c r="D12">
        <v>6743863</v>
      </c>
      <c r="E12">
        <v>0</v>
      </c>
      <c r="F12">
        <v>13552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1462673857</v>
      </c>
      <c r="B13">
        <v>44</v>
      </c>
      <c r="C13" t="s">
        <v>11</v>
      </c>
      <c r="D13">
        <v>5605427</v>
      </c>
      <c r="E13">
        <v>0</v>
      </c>
      <c r="F13">
        <v>11980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1462673861</v>
      </c>
      <c r="B14">
        <v>48</v>
      </c>
      <c r="C14" t="s">
        <v>11</v>
      </c>
      <c r="D14">
        <v>5372338</v>
      </c>
      <c r="E14">
        <v>0</v>
      </c>
      <c r="F14">
        <v>11257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1462673865</v>
      </c>
      <c r="B15">
        <v>52</v>
      </c>
      <c r="C15" t="s">
        <v>11</v>
      </c>
      <c r="D15">
        <v>4680826</v>
      </c>
      <c r="E15">
        <v>0</v>
      </c>
      <c r="F15">
        <v>10530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1462673869</v>
      </c>
      <c r="B16">
        <v>56</v>
      </c>
      <c r="C16" t="s">
        <v>11</v>
      </c>
      <c r="D16">
        <v>4017093</v>
      </c>
      <c r="E16">
        <v>0</v>
      </c>
      <c r="F16">
        <v>9925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1462673873</v>
      </c>
      <c r="B17">
        <v>60</v>
      </c>
      <c r="C17" t="s">
        <v>11</v>
      </c>
      <c r="D17">
        <v>3004676</v>
      </c>
      <c r="E17">
        <v>0</v>
      </c>
      <c r="F17">
        <v>9180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1462673877</v>
      </c>
      <c r="B18">
        <v>64</v>
      </c>
      <c r="C18" t="s">
        <v>11</v>
      </c>
      <c r="D18">
        <v>2029005</v>
      </c>
      <c r="E18">
        <v>0</v>
      </c>
      <c r="F18">
        <v>8020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1462673881</v>
      </c>
      <c r="B19">
        <v>68</v>
      </c>
      <c r="C19" t="s">
        <v>11</v>
      </c>
      <c r="D19">
        <v>6395030</v>
      </c>
      <c r="E19">
        <v>0</v>
      </c>
      <c r="F19">
        <v>11748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1462673885</v>
      </c>
      <c r="B20">
        <v>72</v>
      </c>
      <c r="C20" t="s">
        <v>11</v>
      </c>
      <c r="D20">
        <v>3169821</v>
      </c>
      <c r="E20">
        <v>0</v>
      </c>
      <c r="F20">
        <v>9097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1462673889</v>
      </c>
      <c r="B21">
        <v>76</v>
      </c>
      <c r="C21" t="s">
        <v>11</v>
      </c>
      <c r="D21">
        <v>6158511</v>
      </c>
      <c r="E21">
        <v>0</v>
      </c>
      <c r="F21">
        <v>11363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1462673893</v>
      </c>
      <c r="B22">
        <v>80</v>
      </c>
      <c r="C22" t="s">
        <v>11</v>
      </c>
      <c r="D22">
        <v>5097961</v>
      </c>
      <c r="E22">
        <v>0</v>
      </c>
      <c r="F22">
        <v>11042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1462673897</v>
      </c>
      <c r="B23">
        <v>84</v>
      </c>
      <c r="C23" t="s">
        <v>11</v>
      </c>
      <c r="D23">
        <v>7172910</v>
      </c>
      <c r="E23">
        <v>0</v>
      </c>
      <c r="F23">
        <v>13236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1462673901</v>
      </c>
      <c r="B24">
        <v>88</v>
      </c>
      <c r="C24" t="s">
        <v>11</v>
      </c>
      <c r="D24">
        <v>6033252</v>
      </c>
      <c r="E24">
        <v>0</v>
      </c>
      <c r="F24">
        <v>12207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1462673905</v>
      </c>
      <c r="B25">
        <v>92</v>
      </c>
      <c r="C25" t="s">
        <v>11</v>
      </c>
      <c r="D25">
        <v>5263748</v>
      </c>
      <c r="E25">
        <v>0</v>
      </c>
      <c r="F25">
        <v>12166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1462673909</v>
      </c>
      <c r="B26">
        <v>96</v>
      </c>
      <c r="C26" t="s">
        <v>11</v>
      </c>
      <c r="D26">
        <v>4707573</v>
      </c>
      <c r="E26">
        <v>0</v>
      </c>
      <c r="F26">
        <v>10527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1462673913</v>
      </c>
      <c r="B27">
        <v>100</v>
      </c>
      <c r="C27" t="s">
        <v>11</v>
      </c>
      <c r="D27">
        <v>4355291</v>
      </c>
      <c r="E27">
        <v>0</v>
      </c>
      <c r="F27">
        <v>10551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1462673917</v>
      </c>
      <c r="B28">
        <v>104</v>
      </c>
      <c r="C28" t="s">
        <v>11</v>
      </c>
      <c r="D28">
        <v>1978346</v>
      </c>
      <c r="E28">
        <v>0</v>
      </c>
      <c r="F28">
        <v>7427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1462673921</v>
      </c>
      <c r="B29">
        <v>108</v>
      </c>
      <c r="C29" t="s">
        <v>11</v>
      </c>
      <c r="D29">
        <v>4131057</v>
      </c>
      <c r="E29">
        <v>0</v>
      </c>
      <c r="F29">
        <v>11040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1462673925</v>
      </c>
      <c r="B30">
        <v>112</v>
      </c>
      <c r="C30" t="s">
        <v>11</v>
      </c>
      <c r="D30">
        <v>7288974</v>
      </c>
      <c r="E30">
        <v>0</v>
      </c>
      <c r="F30">
        <v>13638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1462673929</v>
      </c>
      <c r="B31">
        <v>116</v>
      </c>
      <c r="C31" t="s">
        <v>11</v>
      </c>
      <c r="D31">
        <v>7097586</v>
      </c>
      <c r="E31">
        <v>0</v>
      </c>
      <c r="F31">
        <v>13264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1462673933</v>
      </c>
      <c r="B32">
        <v>120</v>
      </c>
      <c r="C32" t="s">
        <v>11</v>
      </c>
      <c r="D32">
        <v>5455139</v>
      </c>
      <c r="E32">
        <v>0</v>
      </c>
      <c r="F32">
        <v>11646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1462673937</v>
      </c>
      <c r="B33">
        <v>124</v>
      </c>
      <c r="C33" t="s">
        <v>11</v>
      </c>
      <c r="D33">
        <v>7595757</v>
      </c>
      <c r="E33">
        <v>0</v>
      </c>
      <c r="F33">
        <v>14324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1462673941</v>
      </c>
      <c r="B34">
        <v>128</v>
      </c>
      <c r="C34" t="s">
        <v>11</v>
      </c>
      <c r="D34">
        <v>4491663</v>
      </c>
      <c r="E34">
        <v>0</v>
      </c>
      <c r="F34">
        <v>11128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1462673945</v>
      </c>
      <c r="B35">
        <v>132</v>
      </c>
      <c r="C35" t="s">
        <v>11</v>
      </c>
      <c r="D35">
        <v>7007367</v>
      </c>
      <c r="E35">
        <v>0</v>
      </c>
      <c r="F35">
        <v>12522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1462673949</v>
      </c>
      <c r="B36">
        <v>136</v>
      </c>
      <c r="C36" t="s">
        <v>11</v>
      </c>
      <c r="D36">
        <v>4696392</v>
      </c>
      <c r="E36">
        <v>0</v>
      </c>
      <c r="F36">
        <v>10740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1462673953</v>
      </c>
      <c r="B37">
        <v>140</v>
      </c>
      <c r="C37" t="s">
        <v>11</v>
      </c>
      <c r="D37">
        <v>3116431</v>
      </c>
      <c r="E37">
        <v>0</v>
      </c>
      <c r="F37">
        <v>9267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1462673957</v>
      </c>
      <c r="B38">
        <v>144</v>
      </c>
      <c r="C38" t="s">
        <v>11</v>
      </c>
      <c r="D38">
        <v>7444786</v>
      </c>
      <c r="E38">
        <v>0</v>
      </c>
      <c r="F38">
        <v>13836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1462673961</v>
      </c>
      <c r="B39">
        <v>148</v>
      </c>
      <c r="C39" t="s">
        <v>11</v>
      </c>
      <c r="D39">
        <v>9178139</v>
      </c>
      <c r="E39">
        <v>0</v>
      </c>
      <c r="F39">
        <v>16022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1462673965</v>
      </c>
      <c r="B40">
        <v>152</v>
      </c>
      <c r="C40" t="s">
        <v>11</v>
      </c>
      <c r="D40">
        <v>6832183</v>
      </c>
      <c r="E40">
        <v>0</v>
      </c>
      <c r="F40">
        <v>13198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1462673969</v>
      </c>
      <c r="B41">
        <v>156</v>
      </c>
      <c r="C41" t="s">
        <v>11</v>
      </c>
      <c r="D41">
        <v>5930814</v>
      </c>
      <c r="E41">
        <v>0</v>
      </c>
      <c r="F41">
        <v>12452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1462673973</v>
      </c>
      <c r="B42">
        <v>160</v>
      </c>
      <c r="C42" t="s">
        <v>11</v>
      </c>
      <c r="D42">
        <v>2877728</v>
      </c>
      <c r="E42">
        <v>0</v>
      </c>
      <c r="F42">
        <v>9013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1462673977</v>
      </c>
      <c r="B43">
        <v>164</v>
      </c>
      <c r="C43" t="s">
        <v>11</v>
      </c>
      <c r="D43">
        <v>4913747</v>
      </c>
      <c r="E43">
        <v>0</v>
      </c>
      <c r="F43">
        <v>10138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1462673981</v>
      </c>
      <c r="B44">
        <v>168</v>
      </c>
      <c r="C44" t="s">
        <v>11</v>
      </c>
      <c r="D44">
        <v>5886355</v>
      </c>
      <c r="E44">
        <v>0</v>
      </c>
      <c r="F44">
        <v>11385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1462673985</v>
      </c>
      <c r="B45">
        <v>172</v>
      </c>
      <c r="C45" t="s">
        <v>11</v>
      </c>
      <c r="D45">
        <v>3590417</v>
      </c>
      <c r="E45">
        <v>0</v>
      </c>
      <c r="F45">
        <v>8571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1462673989</v>
      </c>
      <c r="B46">
        <v>176</v>
      </c>
      <c r="C46" t="s">
        <v>11</v>
      </c>
      <c r="D46">
        <v>5550499</v>
      </c>
      <c r="E46">
        <v>0</v>
      </c>
      <c r="F46">
        <v>11677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1462673993</v>
      </c>
      <c r="B47">
        <v>180</v>
      </c>
      <c r="C47" t="s">
        <v>11</v>
      </c>
      <c r="D47">
        <v>4437791</v>
      </c>
      <c r="E47">
        <v>0</v>
      </c>
      <c r="F47">
        <v>9787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1462673997</v>
      </c>
      <c r="B48">
        <v>184</v>
      </c>
      <c r="C48" t="s">
        <v>11</v>
      </c>
      <c r="D48">
        <v>2668459</v>
      </c>
      <c r="E48">
        <v>0</v>
      </c>
      <c r="F48">
        <v>8506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1462674001</v>
      </c>
      <c r="B49">
        <v>188</v>
      </c>
      <c r="C49" t="s">
        <v>11</v>
      </c>
      <c r="D49">
        <v>2799108</v>
      </c>
      <c r="E49">
        <v>0</v>
      </c>
      <c r="F49">
        <v>8502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1462674005</v>
      </c>
      <c r="B50">
        <v>192</v>
      </c>
      <c r="C50" t="s">
        <v>11</v>
      </c>
      <c r="D50">
        <v>3902244</v>
      </c>
      <c r="E50">
        <v>0</v>
      </c>
      <c r="F50">
        <v>9051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1462674009</v>
      </c>
      <c r="B51">
        <v>196</v>
      </c>
      <c r="C51" t="s">
        <v>11</v>
      </c>
      <c r="D51">
        <v>3239308</v>
      </c>
      <c r="E51">
        <v>0</v>
      </c>
      <c r="F51">
        <v>8492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1462674013</v>
      </c>
      <c r="B52">
        <v>200</v>
      </c>
      <c r="C52" t="s">
        <v>11</v>
      </c>
      <c r="D52">
        <v>3408030</v>
      </c>
      <c r="E52">
        <v>0</v>
      </c>
      <c r="F52">
        <v>9081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1462674017</v>
      </c>
      <c r="B53">
        <v>204</v>
      </c>
      <c r="C53" t="s">
        <v>11</v>
      </c>
      <c r="D53">
        <v>3144137</v>
      </c>
      <c r="E53">
        <v>0</v>
      </c>
      <c r="F53">
        <v>8340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1462674021</v>
      </c>
      <c r="B54">
        <v>208</v>
      </c>
      <c r="C54" t="s">
        <v>11</v>
      </c>
      <c r="D54">
        <v>3561719</v>
      </c>
      <c r="E54">
        <v>0</v>
      </c>
      <c r="F54">
        <v>9662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1462674025</v>
      </c>
      <c r="B55">
        <v>212</v>
      </c>
      <c r="C55" t="s">
        <v>11</v>
      </c>
      <c r="D55">
        <v>3679973</v>
      </c>
      <c r="E55">
        <v>0</v>
      </c>
      <c r="F55">
        <v>8836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1462674029</v>
      </c>
      <c r="B56">
        <v>216</v>
      </c>
      <c r="C56" t="s">
        <v>11</v>
      </c>
      <c r="D56">
        <v>2373618</v>
      </c>
      <c r="E56">
        <v>0</v>
      </c>
      <c r="F56">
        <v>7349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1462674033</v>
      </c>
      <c r="B57">
        <v>220</v>
      </c>
      <c r="C57" t="s">
        <v>11</v>
      </c>
      <c r="D57">
        <v>2703049</v>
      </c>
      <c r="E57">
        <v>0</v>
      </c>
      <c r="F57">
        <v>7612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1462674037</v>
      </c>
      <c r="B58">
        <v>224</v>
      </c>
      <c r="C58" t="s">
        <v>11</v>
      </c>
      <c r="D58">
        <v>2631135</v>
      </c>
      <c r="E58">
        <v>0</v>
      </c>
      <c r="F58">
        <v>7688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1462674041</v>
      </c>
      <c r="B59">
        <v>228</v>
      </c>
      <c r="C59" t="s">
        <v>11</v>
      </c>
      <c r="D59">
        <v>6132061</v>
      </c>
      <c r="E59">
        <v>0</v>
      </c>
      <c r="F59">
        <v>11558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1462674045</v>
      </c>
      <c r="B60">
        <v>232</v>
      </c>
      <c r="C60" t="s">
        <v>11</v>
      </c>
      <c r="D60">
        <v>2343780</v>
      </c>
      <c r="E60">
        <v>0</v>
      </c>
      <c r="F60">
        <v>6926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1462674049</v>
      </c>
      <c r="B61">
        <v>236</v>
      </c>
      <c r="C61" t="s">
        <v>11</v>
      </c>
      <c r="D61">
        <v>3975445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1462674053</v>
      </c>
      <c r="B62">
        <v>240</v>
      </c>
      <c r="C62" t="s">
        <v>11</v>
      </c>
      <c r="D62">
        <v>4581436</v>
      </c>
      <c r="E62">
        <v>0</v>
      </c>
      <c r="F62">
        <v>8795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1462674057</v>
      </c>
      <c r="B63">
        <v>244</v>
      </c>
      <c r="C63" t="s">
        <v>11</v>
      </c>
      <c r="D63">
        <v>2492352</v>
      </c>
      <c r="E63">
        <v>0</v>
      </c>
      <c r="F63">
        <v>7218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1462674061</v>
      </c>
      <c r="B64">
        <v>248</v>
      </c>
      <c r="C64" t="s">
        <v>11</v>
      </c>
      <c r="D64">
        <v>2768762</v>
      </c>
      <c r="E64">
        <v>0</v>
      </c>
      <c r="F64">
        <v>7415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1462674065</v>
      </c>
      <c r="B65">
        <v>252</v>
      </c>
      <c r="C65" t="s">
        <v>11</v>
      </c>
      <c r="D65">
        <v>6393764</v>
      </c>
      <c r="E65">
        <v>0</v>
      </c>
      <c r="F65">
        <v>12196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1462674069</v>
      </c>
      <c r="B66">
        <v>256</v>
      </c>
      <c r="C66" t="s">
        <v>11</v>
      </c>
      <c r="D66">
        <v>3471005</v>
      </c>
      <c r="E66">
        <v>0</v>
      </c>
      <c r="F66">
        <v>9396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1462674073</v>
      </c>
      <c r="B67">
        <v>260</v>
      </c>
      <c r="C67" t="s">
        <v>11</v>
      </c>
      <c r="D67">
        <v>3696417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1462674077</v>
      </c>
      <c r="B68">
        <v>264</v>
      </c>
      <c r="C68" t="s">
        <v>11</v>
      </c>
      <c r="D68">
        <v>4313164</v>
      </c>
      <c r="E68">
        <v>0</v>
      </c>
      <c r="F68">
        <v>8976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1462674081</v>
      </c>
      <c r="B69">
        <v>268</v>
      </c>
      <c r="C69" t="s">
        <v>11</v>
      </c>
      <c r="D69">
        <v>3149910</v>
      </c>
      <c r="E69">
        <v>0</v>
      </c>
      <c r="F69">
        <v>8912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1462674085</v>
      </c>
      <c r="B70">
        <v>272</v>
      </c>
      <c r="C70" t="s">
        <v>11</v>
      </c>
      <c r="D70">
        <v>4906387</v>
      </c>
      <c r="E70">
        <v>0</v>
      </c>
      <c r="F70">
        <v>10271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1462674089</v>
      </c>
      <c r="B71">
        <v>276</v>
      </c>
      <c r="C71" t="s">
        <v>11</v>
      </c>
      <c r="D71">
        <v>2890712</v>
      </c>
      <c r="E71">
        <v>0</v>
      </c>
      <c r="F71">
        <v>7424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1462674093</v>
      </c>
      <c r="B72">
        <v>280</v>
      </c>
      <c r="C72" t="s">
        <v>11</v>
      </c>
      <c r="D72">
        <v>6609613</v>
      </c>
      <c r="E72">
        <v>0</v>
      </c>
      <c r="F72">
        <v>11510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1462674097</v>
      </c>
      <c r="B73">
        <v>284</v>
      </c>
      <c r="C73" t="s">
        <v>11</v>
      </c>
      <c r="D73">
        <v>6935721</v>
      </c>
      <c r="E73">
        <v>0</v>
      </c>
      <c r="F73">
        <v>12153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1462674101</v>
      </c>
      <c r="B74">
        <v>288</v>
      </c>
      <c r="C74" t="s">
        <v>11</v>
      </c>
      <c r="D74">
        <v>6865427</v>
      </c>
      <c r="E74">
        <v>0</v>
      </c>
      <c r="F74">
        <v>12711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1462674105</v>
      </c>
      <c r="B75">
        <v>292</v>
      </c>
      <c r="C75" t="s">
        <v>11</v>
      </c>
      <c r="D75">
        <v>4970858</v>
      </c>
      <c r="E75">
        <v>0</v>
      </c>
      <c r="F75">
        <v>9588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1462674109</v>
      </c>
      <c r="B76">
        <v>296</v>
      </c>
      <c r="C76" t="s">
        <v>11</v>
      </c>
      <c r="D76">
        <v>3917201</v>
      </c>
      <c r="E76">
        <v>0</v>
      </c>
      <c r="F76">
        <v>9127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1462674113</v>
      </c>
      <c r="B77">
        <v>300</v>
      </c>
      <c r="C77" t="s">
        <v>11</v>
      </c>
      <c r="D77">
        <v>5627241</v>
      </c>
      <c r="E77">
        <v>0</v>
      </c>
      <c r="F77">
        <v>10634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1462674117</v>
      </c>
      <c r="B78">
        <v>304</v>
      </c>
      <c r="C78" t="s">
        <v>11</v>
      </c>
      <c r="D78">
        <v>3049707</v>
      </c>
      <c r="E78">
        <v>0</v>
      </c>
      <c r="F78">
        <v>4482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1462674121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1462674125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1462674129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1462674133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1462674137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1462674141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1462674145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1462674149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1462674153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1462674157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1462674161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1462674165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1462674169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1462674173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1462674788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1462674792</v>
      </c>
      <c r="B3">
        <v>4</v>
      </c>
      <c r="C3" t="s">
        <v>11</v>
      </c>
      <c r="D3">
        <v>2848962</v>
      </c>
      <c r="E3">
        <v>0</v>
      </c>
      <c r="F3">
        <v>8592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1462674796</v>
      </c>
      <c r="B4">
        <v>8</v>
      </c>
      <c r="C4" t="s">
        <v>11</v>
      </c>
      <c r="D4">
        <v>5245114</v>
      </c>
      <c r="E4">
        <v>0</v>
      </c>
      <c r="F4">
        <v>11449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1462674800</v>
      </c>
      <c r="B5">
        <v>12</v>
      </c>
      <c r="C5" t="s">
        <v>11</v>
      </c>
      <c r="D5">
        <v>1628487</v>
      </c>
      <c r="E5">
        <v>0</v>
      </c>
      <c r="F5">
        <v>7054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1462674804</v>
      </c>
      <c r="B6">
        <v>16</v>
      </c>
      <c r="C6" t="s">
        <v>11</v>
      </c>
      <c r="D6">
        <v>4818373</v>
      </c>
      <c r="E6">
        <v>0</v>
      </c>
      <c r="F6">
        <v>10388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1462674808</v>
      </c>
      <c r="B7">
        <v>20</v>
      </c>
      <c r="C7" t="s">
        <v>11</v>
      </c>
      <c r="D7">
        <v>5100255</v>
      </c>
      <c r="E7">
        <v>0</v>
      </c>
      <c r="F7">
        <v>11766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1462674812</v>
      </c>
      <c r="B8">
        <v>24</v>
      </c>
      <c r="C8" t="s">
        <v>11</v>
      </c>
      <c r="D8">
        <v>4906648</v>
      </c>
      <c r="E8">
        <v>0</v>
      </c>
      <c r="F8">
        <v>11483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1462674816</v>
      </c>
      <c r="B9">
        <v>28</v>
      </c>
      <c r="C9" t="s">
        <v>11</v>
      </c>
      <c r="D9">
        <v>6633953</v>
      </c>
      <c r="E9">
        <v>0</v>
      </c>
      <c r="F9">
        <v>13611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1462674820</v>
      </c>
      <c r="B10">
        <v>32</v>
      </c>
      <c r="C10" t="s">
        <v>11</v>
      </c>
      <c r="D10">
        <v>7701855</v>
      </c>
      <c r="E10">
        <v>0</v>
      </c>
      <c r="F10">
        <v>15173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1462674824</v>
      </c>
      <c r="B11">
        <v>36</v>
      </c>
      <c r="C11" t="s">
        <v>11</v>
      </c>
      <c r="D11">
        <v>6434406</v>
      </c>
      <c r="E11">
        <v>0</v>
      </c>
      <c r="F11">
        <v>12889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1462674828</v>
      </c>
      <c r="B12">
        <v>40</v>
      </c>
      <c r="C12" t="s">
        <v>11</v>
      </c>
      <c r="D12">
        <v>6680260</v>
      </c>
      <c r="E12">
        <v>0</v>
      </c>
      <c r="F12">
        <v>13274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1462674832</v>
      </c>
      <c r="B13">
        <v>44</v>
      </c>
      <c r="C13" t="s">
        <v>11</v>
      </c>
      <c r="D13">
        <v>5625159</v>
      </c>
      <c r="E13">
        <v>0</v>
      </c>
      <c r="F13">
        <v>12082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1462674836</v>
      </c>
      <c r="B14">
        <v>48</v>
      </c>
      <c r="C14" t="s">
        <v>11</v>
      </c>
      <c r="D14">
        <v>5429716</v>
      </c>
      <c r="E14">
        <v>0</v>
      </c>
      <c r="F14">
        <v>11308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1462674840</v>
      </c>
      <c r="B15">
        <v>52</v>
      </c>
      <c r="C15" t="s">
        <v>11</v>
      </c>
      <c r="D15">
        <v>4769496</v>
      </c>
      <c r="E15">
        <v>0</v>
      </c>
      <c r="F15">
        <v>10676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1462674844</v>
      </c>
      <c r="B16">
        <v>56</v>
      </c>
      <c r="C16" t="s">
        <v>11</v>
      </c>
      <c r="D16">
        <v>3848375</v>
      </c>
      <c r="E16">
        <v>0</v>
      </c>
      <c r="F16">
        <v>9557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1462674848</v>
      </c>
      <c r="B17">
        <v>60</v>
      </c>
      <c r="C17" t="s">
        <v>11</v>
      </c>
      <c r="D17">
        <v>3658630</v>
      </c>
      <c r="E17">
        <v>0</v>
      </c>
      <c r="F17">
        <v>10061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1462674852</v>
      </c>
      <c r="B18">
        <v>64</v>
      </c>
      <c r="C18" t="s">
        <v>11</v>
      </c>
      <c r="D18">
        <v>1996966</v>
      </c>
      <c r="E18">
        <v>0</v>
      </c>
      <c r="F18">
        <v>7981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1462674856</v>
      </c>
      <c r="B19">
        <v>68</v>
      </c>
      <c r="C19" t="s">
        <v>11</v>
      </c>
      <c r="D19">
        <v>6215241</v>
      </c>
      <c r="E19">
        <v>0</v>
      </c>
      <c r="F19">
        <v>11632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1462674860</v>
      </c>
      <c r="B20">
        <v>72</v>
      </c>
      <c r="C20" t="s">
        <v>11</v>
      </c>
      <c r="D20">
        <v>3264837</v>
      </c>
      <c r="E20">
        <v>0</v>
      </c>
      <c r="F20">
        <v>9074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1462674864</v>
      </c>
      <c r="B21">
        <v>76</v>
      </c>
      <c r="C21" t="s">
        <v>11</v>
      </c>
      <c r="D21">
        <v>5903921</v>
      </c>
      <c r="E21">
        <v>0</v>
      </c>
      <c r="F21">
        <v>11112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1462674868</v>
      </c>
      <c r="B22">
        <v>80</v>
      </c>
      <c r="C22" t="s">
        <v>11</v>
      </c>
      <c r="D22">
        <v>4992534</v>
      </c>
      <c r="E22">
        <v>0</v>
      </c>
      <c r="F22">
        <v>10936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1462674872</v>
      </c>
      <c r="B23">
        <v>84</v>
      </c>
      <c r="C23" t="s">
        <v>11</v>
      </c>
      <c r="D23">
        <v>6640506</v>
      </c>
      <c r="E23">
        <v>0</v>
      </c>
      <c r="F23">
        <v>13017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1462674876</v>
      </c>
      <c r="B24">
        <v>88</v>
      </c>
      <c r="C24" t="s">
        <v>11</v>
      </c>
      <c r="D24">
        <v>5914581</v>
      </c>
      <c r="E24">
        <v>0</v>
      </c>
      <c r="F24">
        <v>11779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1462674880</v>
      </c>
      <c r="B25">
        <v>92</v>
      </c>
      <c r="C25" t="s">
        <v>11</v>
      </c>
      <c r="D25">
        <v>6143950</v>
      </c>
      <c r="E25">
        <v>0</v>
      </c>
      <c r="F25">
        <v>13223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1462674884</v>
      </c>
      <c r="B26">
        <v>96</v>
      </c>
      <c r="C26" t="s">
        <v>11</v>
      </c>
      <c r="D26">
        <v>3108283</v>
      </c>
      <c r="E26">
        <v>0</v>
      </c>
      <c r="F26">
        <v>9098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1462674888</v>
      </c>
      <c r="B27">
        <v>100</v>
      </c>
      <c r="C27" t="s">
        <v>11</v>
      </c>
      <c r="D27">
        <v>6143606</v>
      </c>
      <c r="E27">
        <v>0</v>
      </c>
      <c r="F27">
        <v>12190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1462674892</v>
      </c>
      <c r="B28">
        <v>104</v>
      </c>
      <c r="C28" t="s">
        <v>11</v>
      </c>
      <c r="D28">
        <v>1955192</v>
      </c>
      <c r="E28">
        <v>0</v>
      </c>
      <c r="F28">
        <v>7377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1462674896</v>
      </c>
      <c r="B29">
        <v>108</v>
      </c>
      <c r="C29" t="s">
        <v>11</v>
      </c>
      <c r="D29">
        <v>2959621</v>
      </c>
      <c r="E29">
        <v>0</v>
      </c>
      <c r="F29">
        <v>9512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1462674900</v>
      </c>
      <c r="B30">
        <v>112</v>
      </c>
      <c r="C30" t="s">
        <v>11</v>
      </c>
      <c r="D30">
        <v>7663559</v>
      </c>
      <c r="E30">
        <v>0</v>
      </c>
      <c r="F30">
        <v>14140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1462674904</v>
      </c>
      <c r="B31">
        <v>116</v>
      </c>
      <c r="C31" t="s">
        <v>11</v>
      </c>
      <c r="D31">
        <v>7586830</v>
      </c>
      <c r="E31">
        <v>0</v>
      </c>
      <c r="F31">
        <v>13790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1462674908</v>
      </c>
      <c r="B32">
        <v>120</v>
      </c>
      <c r="C32" t="s">
        <v>11</v>
      </c>
      <c r="D32">
        <v>5040702</v>
      </c>
      <c r="E32">
        <v>0</v>
      </c>
      <c r="F32">
        <v>11276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1462674912</v>
      </c>
      <c r="B33">
        <v>124</v>
      </c>
      <c r="C33" t="s">
        <v>11</v>
      </c>
      <c r="D33">
        <v>7967964</v>
      </c>
      <c r="E33">
        <v>0</v>
      </c>
      <c r="F33">
        <v>14440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1462674916</v>
      </c>
      <c r="B34">
        <v>128</v>
      </c>
      <c r="C34" t="s">
        <v>11</v>
      </c>
      <c r="D34">
        <v>4011617</v>
      </c>
      <c r="E34">
        <v>0</v>
      </c>
      <c r="F34">
        <v>10658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1462674920</v>
      </c>
      <c r="B35">
        <v>132</v>
      </c>
      <c r="C35" t="s">
        <v>11</v>
      </c>
      <c r="D35">
        <v>6867466</v>
      </c>
      <c r="E35">
        <v>0</v>
      </c>
      <c r="F35">
        <v>12637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1462674924</v>
      </c>
      <c r="B36">
        <v>136</v>
      </c>
      <c r="C36" t="s">
        <v>11</v>
      </c>
      <c r="D36">
        <v>5773070</v>
      </c>
      <c r="E36">
        <v>0</v>
      </c>
      <c r="F36">
        <v>11989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1462674928</v>
      </c>
      <c r="B37">
        <v>140</v>
      </c>
      <c r="C37" t="s">
        <v>11</v>
      </c>
      <c r="D37">
        <v>2692029</v>
      </c>
      <c r="E37">
        <v>0</v>
      </c>
      <c r="F37">
        <v>8486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1462674932</v>
      </c>
      <c r="B38">
        <v>144</v>
      </c>
      <c r="C38" t="s">
        <v>11</v>
      </c>
      <c r="D38">
        <v>7007184</v>
      </c>
      <c r="E38">
        <v>0</v>
      </c>
      <c r="F38">
        <v>13591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1462674936</v>
      </c>
      <c r="B39">
        <v>148</v>
      </c>
      <c r="C39" t="s">
        <v>11</v>
      </c>
      <c r="D39">
        <v>8743108</v>
      </c>
      <c r="E39">
        <v>0</v>
      </c>
      <c r="F39">
        <v>15789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1462674940</v>
      </c>
      <c r="B40">
        <v>152</v>
      </c>
      <c r="C40" t="s">
        <v>11</v>
      </c>
      <c r="D40">
        <v>7648845</v>
      </c>
      <c r="E40">
        <v>0</v>
      </c>
      <c r="F40">
        <v>13907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1462674944</v>
      </c>
      <c r="B41">
        <v>156</v>
      </c>
      <c r="C41" t="s">
        <v>11</v>
      </c>
      <c r="D41">
        <v>5891528</v>
      </c>
      <c r="E41">
        <v>0</v>
      </c>
      <c r="F41">
        <v>12516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1462674948</v>
      </c>
      <c r="B42">
        <v>160</v>
      </c>
      <c r="C42" t="s">
        <v>11</v>
      </c>
      <c r="D42">
        <v>3152774</v>
      </c>
      <c r="E42">
        <v>0</v>
      </c>
      <c r="F42">
        <v>9231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1462674952</v>
      </c>
      <c r="B43">
        <v>164</v>
      </c>
      <c r="C43" t="s">
        <v>11</v>
      </c>
      <c r="D43">
        <v>4485873</v>
      </c>
      <c r="E43">
        <v>0</v>
      </c>
      <c r="F43">
        <v>9866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1462674956</v>
      </c>
      <c r="B44">
        <v>168</v>
      </c>
      <c r="C44" t="s">
        <v>11</v>
      </c>
      <c r="D44">
        <v>6212150</v>
      </c>
      <c r="E44">
        <v>0</v>
      </c>
      <c r="F44">
        <v>11665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1462674960</v>
      </c>
      <c r="B45">
        <v>172</v>
      </c>
      <c r="C45" t="s">
        <v>11</v>
      </c>
      <c r="D45">
        <v>3659418</v>
      </c>
      <c r="E45">
        <v>0</v>
      </c>
      <c r="F45">
        <v>8572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1462674964</v>
      </c>
      <c r="B46">
        <v>176</v>
      </c>
      <c r="C46" t="s">
        <v>11</v>
      </c>
      <c r="D46">
        <v>4831926</v>
      </c>
      <c r="E46">
        <v>0</v>
      </c>
      <c r="F46">
        <v>10691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1462674968</v>
      </c>
      <c r="B47">
        <v>180</v>
      </c>
      <c r="C47" t="s">
        <v>11</v>
      </c>
      <c r="D47">
        <v>4559617</v>
      </c>
      <c r="E47">
        <v>0</v>
      </c>
      <c r="F47">
        <v>10243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1462674972</v>
      </c>
      <c r="B48">
        <v>184</v>
      </c>
      <c r="C48" t="s">
        <v>11</v>
      </c>
      <c r="D48">
        <v>3228604</v>
      </c>
      <c r="E48">
        <v>0</v>
      </c>
      <c r="F48">
        <v>8744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1462674976</v>
      </c>
      <c r="B49">
        <v>188</v>
      </c>
      <c r="C49" t="s">
        <v>11</v>
      </c>
      <c r="D49">
        <v>2996269</v>
      </c>
      <c r="E49">
        <v>0</v>
      </c>
      <c r="F49">
        <v>8804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1462674980</v>
      </c>
      <c r="B50">
        <v>192</v>
      </c>
      <c r="C50" t="s">
        <v>11</v>
      </c>
      <c r="D50">
        <v>3613953</v>
      </c>
      <c r="E50">
        <v>0</v>
      </c>
      <c r="F50">
        <v>8839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1462674984</v>
      </c>
      <c r="B51">
        <v>196</v>
      </c>
      <c r="C51" t="s">
        <v>11</v>
      </c>
      <c r="D51">
        <v>3484295</v>
      </c>
      <c r="E51">
        <v>0</v>
      </c>
      <c r="F51">
        <v>8919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1462674988</v>
      </c>
      <c r="B52">
        <v>200</v>
      </c>
      <c r="C52" t="s">
        <v>11</v>
      </c>
      <c r="D52">
        <v>3160095</v>
      </c>
      <c r="E52">
        <v>0</v>
      </c>
      <c r="F52">
        <v>8579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1462674992</v>
      </c>
      <c r="B53">
        <v>204</v>
      </c>
      <c r="C53" t="s">
        <v>11</v>
      </c>
      <c r="D53">
        <v>3383982</v>
      </c>
      <c r="E53">
        <v>0</v>
      </c>
      <c r="F53">
        <v>8773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1462674996</v>
      </c>
      <c r="B54">
        <v>208</v>
      </c>
      <c r="C54" t="s">
        <v>11</v>
      </c>
      <c r="D54">
        <v>3380433</v>
      </c>
      <c r="E54">
        <v>0</v>
      </c>
      <c r="F54">
        <v>9333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1462675000</v>
      </c>
      <c r="B55">
        <v>212</v>
      </c>
      <c r="C55" t="s">
        <v>11</v>
      </c>
      <c r="D55">
        <v>3818696</v>
      </c>
      <c r="E55">
        <v>0</v>
      </c>
      <c r="F55">
        <v>9222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1462675004</v>
      </c>
      <c r="B56">
        <v>216</v>
      </c>
      <c r="C56" t="s">
        <v>11</v>
      </c>
      <c r="D56">
        <v>2513349</v>
      </c>
      <c r="E56">
        <v>0</v>
      </c>
      <c r="F56">
        <v>7354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1462675008</v>
      </c>
      <c r="B57">
        <v>220</v>
      </c>
      <c r="C57" t="s">
        <v>11</v>
      </c>
      <c r="D57">
        <v>2621638</v>
      </c>
      <c r="E57">
        <v>0</v>
      </c>
      <c r="F57">
        <v>7661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1462675012</v>
      </c>
      <c r="B58">
        <v>224</v>
      </c>
      <c r="C58" t="s">
        <v>11</v>
      </c>
      <c r="D58">
        <v>2646961</v>
      </c>
      <c r="E58">
        <v>0</v>
      </c>
      <c r="F58">
        <v>7449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1462675016</v>
      </c>
      <c r="B59">
        <v>228</v>
      </c>
      <c r="C59" t="s">
        <v>11</v>
      </c>
      <c r="D59">
        <v>5672002</v>
      </c>
      <c r="E59">
        <v>0</v>
      </c>
      <c r="F59">
        <v>11260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1462675020</v>
      </c>
      <c r="B60">
        <v>232</v>
      </c>
      <c r="C60" t="s">
        <v>11</v>
      </c>
      <c r="D60">
        <v>2841004</v>
      </c>
      <c r="E60">
        <v>0</v>
      </c>
      <c r="F60">
        <v>7396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1462675024</v>
      </c>
      <c r="B61">
        <v>236</v>
      </c>
      <c r="C61" t="s">
        <v>11</v>
      </c>
      <c r="D61">
        <v>3959985</v>
      </c>
      <c r="E61">
        <v>0</v>
      </c>
      <c r="F61">
        <v>8358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1462675028</v>
      </c>
      <c r="B62">
        <v>240</v>
      </c>
      <c r="C62" t="s">
        <v>11</v>
      </c>
      <c r="D62">
        <v>4530284</v>
      </c>
      <c r="E62">
        <v>0</v>
      </c>
      <c r="F62">
        <v>8820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1462675032</v>
      </c>
      <c r="B63">
        <v>244</v>
      </c>
      <c r="C63" t="s">
        <v>11</v>
      </c>
      <c r="D63">
        <v>2607681</v>
      </c>
      <c r="E63">
        <v>0</v>
      </c>
      <c r="F63">
        <v>7291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1462675036</v>
      </c>
      <c r="B64">
        <v>248</v>
      </c>
      <c r="C64" t="s">
        <v>11</v>
      </c>
      <c r="D64">
        <v>2294313</v>
      </c>
      <c r="E64">
        <v>0</v>
      </c>
      <c r="F64">
        <v>6871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1462675040</v>
      </c>
      <c r="B65">
        <v>252</v>
      </c>
      <c r="C65" t="s">
        <v>11</v>
      </c>
      <c r="D65">
        <v>6601761</v>
      </c>
      <c r="E65">
        <v>0</v>
      </c>
      <c r="F65">
        <v>12331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1462675044</v>
      </c>
      <c r="B66">
        <v>256</v>
      </c>
      <c r="C66" t="s">
        <v>11</v>
      </c>
      <c r="D66">
        <v>3676115</v>
      </c>
      <c r="E66">
        <v>0</v>
      </c>
      <c r="F66">
        <v>9653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1462675048</v>
      </c>
      <c r="B67">
        <v>260</v>
      </c>
      <c r="C67" t="s">
        <v>11</v>
      </c>
      <c r="D67">
        <v>3691552</v>
      </c>
      <c r="E67">
        <v>0</v>
      </c>
      <c r="F67">
        <v>9516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1462675052</v>
      </c>
      <c r="B68">
        <v>264</v>
      </c>
      <c r="C68" t="s">
        <v>11</v>
      </c>
      <c r="D68">
        <v>4203692</v>
      </c>
      <c r="E68">
        <v>0</v>
      </c>
      <c r="F68">
        <v>8938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1462675056</v>
      </c>
      <c r="B69">
        <v>268</v>
      </c>
      <c r="C69" t="s">
        <v>11</v>
      </c>
      <c r="D69">
        <v>3126241</v>
      </c>
      <c r="E69">
        <v>0</v>
      </c>
      <c r="F69">
        <v>8770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1462675060</v>
      </c>
      <c r="B70">
        <v>272</v>
      </c>
      <c r="C70" t="s">
        <v>11</v>
      </c>
      <c r="D70">
        <v>4938230</v>
      </c>
      <c r="E70">
        <v>0</v>
      </c>
      <c r="F70">
        <v>10567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1462675064</v>
      </c>
      <c r="B71">
        <v>276</v>
      </c>
      <c r="C71" t="s">
        <v>11</v>
      </c>
      <c r="D71">
        <v>2962313</v>
      </c>
      <c r="E71">
        <v>0</v>
      </c>
      <c r="F71">
        <v>7491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1462675068</v>
      </c>
      <c r="B72">
        <v>280</v>
      </c>
      <c r="C72" t="s">
        <v>11</v>
      </c>
      <c r="D72">
        <v>5839475</v>
      </c>
      <c r="E72">
        <v>0</v>
      </c>
      <c r="F72">
        <v>10710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1462675072</v>
      </c>
      <c r="B73">
        <v>284</v>
      </c>
      <c r="C73" t="s">
        <v>11</v>
      </c>
      <c r="D73">
        <v>7292133</v>
      </c>
      <c r="E73">
        <v>0</v>
      </c>
      <c r="F73">
        <v>12278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1462675076</v>
      </c>
      <c r="B74">
        <v>288</v>
      </c>
      <c r="C74" t="s">
        <v>11</v>
      </c>
      <c r="D74">
        <v>7015243</v>
      </c>
      <c r="E74">
        <v>0</v>
      </c>
      <c r="F74">
        <v>12778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1462675080</v>
      </c>
      <c r="B75">
        <v>292</v>
      </c>
      <c r="C75" t="s">
        <v>11</v>
      </c>
      <c r="D75">
        <v>5168458</v>
      </c>
      <c r="E75">
        <v>0</v>
      </c>
      <c r="F75">
        <v>9802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1462675084</v>
      </c>
      <c r="B76">
        <v>296</v>
      </c>
      <c r="C76" t="s">
        <v>11</v>
      </c>
      <c r="D76">
        <v>3948690</v>
      </c>
      <c r="E76">
        <v>0</v>
      </c>
      <c r="F76">
        <v>9075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1462675088</v>
      </c>
      <c r="B77">
        <v>300</v>
      </c>
      <c r="C77" t="s">
        <v>11</v>
      </c>
      <c r="D77">
        <v>4746838</v>
      </c>
      <c r="E77">
        <v>0</v>
      </c>
      <c r="F77">
        <v>9987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1462675092</v>
      </c>
      <c r="B78">
        <v>304</v>
      </c>
      <c r="C78" t="s">
        <v>11</v>
      </c>
      <c r="D78">
        <v>4255372</v>
      </c>
      <c r="E78">
        <v>0</v>
      </c>
      <c r="F78">
        <v>6265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1462675096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1462675100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1462675104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1462675108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1462675112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1462675116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1462675120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1462675124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1462675128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1462675132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1462675136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1462675140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1462675144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1462675148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1462658338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1462658342</v>
      </c>
      <c r="B3">
        <v>4</v>
      </c>
      <c r="C3" t="s">
        <v>11</v>
      </c>
      <c r="D3">
        <v>3353368</v>
      </c>
      <c r="E3">
        <v>0</v>
      </c>
      <c r="F3">
        <v>10208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1462658346</v>
      </c>
      <c r="B4">
        <v>8</v>
      </c>
      <c r="C4" t="s">
        <v>11</v>
      </c>
      <c r="D4">
        <v>5091532</v>
      </c>
      <c r="E4">
        <v>0</v>
      </c>
      <c r="F4">
        <v>11200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1462658350</v>
      </c>
      <c r="B5">
        <v>12</v>
      </c>
      <c r="C5" t="s">
        <v>11</v>
      </c>
      <c r="D5">
        <v>1669800</v>
      </c>
      <c r="E5">
        <v>0</v>
      </c>
      <c r="F5">
        <v>7047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1462658354</v>
      </c>
      <c r="B6">
        <v>16</v>
      </c>
      <c r="C6" t="s">
        <v>11</v>
      </c>
      <c r="D6">
        <v>5375065</v>
      </c>
      <c r="E6">
        <v>0</v>
      </c>
      <c r="F6">
        <v>11120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1462658358</v>
      </c>
      <c r="B7">
        <v>20</v>
      </c>
      <c r="C7" t="s">
        <v>11</v>
      </c>
      <c r="D7">
        <v>4572601</v>
      </c>
      <c r="E7">
        <v>0</v>
      </c>
      <c r="F7">
        <v>11003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1462658362</v>
      </c>
      <c r="B8">
        <v>24</v>
      </c>
      <c r="C8" t="s">
        <v>11</v>
      </c>
      <c r="D8">
        <v>5722378</v>
      </c>
      <c r="E8">
        <v>0</v>
      </c>
      <c r="F8">
        <v>12385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1462658366</v>
      </c>
      <c r="B9">
        <v>28</v>
      </c>
      <c r="C9" t="s">
        <v>11</v>
      </c>
      <c r="D9">
        <v>6561860</v>
      </c>
      <c r="E9">
        <v>0</v>
      </c>
      <c r="F9">
        <v>13488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1462658370</v>
      </c>
      <c r="B10">
        <v>32</v>
      </c>
      <c r="C10" t="s">
        <v>11</v>
      </c>
      <c r="D10">
        <v>7805604</v>
      </c>
      <c r="E10">
        <v>0</v>
      </c>
      <c r="F10">
        <v>15195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1462658374</v>
      </c>
      <c r="B11">
        <v>36</v>
      </c>
      <c r="C11" t="s">
        <v>11</v>
      </c>
      <c r="D11">
        <v>6036558</v>
      </c>
      <c r="E11">
        <v>0</v>
      </c>
      <c r="F11">
        <v>12505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1462658378</v>
      </c>
      <c r="B12">
        <v>40</v>
      </c>
      <c r="C12" t="s">
        <v>11</v>
      </c>
      <c r="D12">
        <v>6694469</v>
      </c>
      <c r="E12">
        <v>0</v>
      </c>
      <c r="F12">
        <v>13457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1462658382</v>
      </c>
      <c r="B13">
        <v>44</v>
      </c>
      <c r="C13" t="s">
        <v>11</v>
      </c>
      <c r="D13">
        <v>5790740</v>
      </c>
      <c r="E13">
        <v>0</v>
      </c>
      <c r="F13">
        <v>12196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1462658386</v>
      </c>
      <c r="B14">
        <v>48</v>
      </c>
      <c r="C14" t="s">
        <v>11</v>
      </c>
      <c r="D14">
        <v>5225339</v>
      </c>
      <c r="E14">
        <v>0</v>
      </c>
      <c r="F14">
        <v>11055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1462658390</v>
      </c>
      <c r="B15">
        <v>52</v>
      </c>
      <c r="C15" t="s">
        <v>11</v>
      </c>
      <c r="D15">
        <v>4669468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1462658394</v>
      </c>
      <c r="B16">
        <v>56</v>
      </c>
      <c r="C16" t="s">
        <v>11</v>
      </c>
      <c r="D16">
        <v>4177978</v>
      </c>
      <c r="E16">
        <v>0</v>
      </c>
      <c r="F16">
        <v>10112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1462658398</v>
      </c>
      <c r="B17">
        <v>60</v>
      </c>
      <c r="C17" t="s">
        <v>11</v>
      </c>
      <c r="D17">
        <v>2782143</v>
      </c>
      <c r="E17">
        <v>0</v>
      </c>
      <c r="F17">
        <v>8904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1462658402</v>
      </c>
      <c r="B18">
        <v>64</v>
      </c>
      <c r="C18" t="s">
        <v>11</v>
      </c>
      <c r="D18">
        <v>2026069</v>
      </c>
      <c r="E18">
        <v>0</v>
      </c>
      <c r="F18">
        <v>8004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1462658406</v>
      </c>
      <c r="B19">
        <v>68</v>
      </c>
      <c r="C19" t="s">
        <v>11</v>
      </c>
      <c r="D19">
        <v>6406153</v>
      </c>
      <c r="E19">
        <v>0</v>
      </c>
      <c r="F19">
        <v>11845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1462658410</v>
      </c>
      <c r="B20">
        <v>72</v>
      </c>
      <c r="C20" t="s">
        <v>11</v>
      </c>
      <c r="D20">
        <v>3222926</v>
      </c>
      <c r="E20">
        <v>0</v>
      </c>
      <c r="F20">
        <v>9139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1462658414</v>
      </c>
      <c r="B21">
        <v>76</v>
      </c>
      <c r="C21" t="s">
        <v>11</v>
      </c>
      <c r="D21">
        <v>6156966</v>
      </c>
      <c r="E21">
        <v>0</v>
      </c>
      <c r="F21">
        <v>11356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1462658418</v>
      </c>
      <c r="B22">
        <v>80</v>
      </c>
      <c r="C22" t="s">
        <v>11</v>
      </c>
      <c r="D22">
        <v>5117383</v>
      </c>
      <c r="E22">
        <v>0</v>
      </c>
      <c r="F22">
        <v>11093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1462658422</v>
      </c>
      <c r="B23">
        <v>84</v>
      </c>
      <c r="C23" t="s">
        <v>11</v>
      </c>
      <c r="D23">
        <v>7213291</v>
      </c>
      <c r="E23">
        <v>0</v>
      </c>
      <c r="F23">
        <v>13255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1462658426</v>
      </c>
      <c r="B24">
        <v>88</v>
      </c>
      <c r="C24" t="s">
        <v>11</v>
      </c>
      <c r="D24">
        <v>5971931</v>
      </c>
      <c r="E24">
        <v>0</v>
      </c>
      <c r="F24">
        <v>12173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1462658430</v>
      </c>
      <c r="B25">
        <v>92</v>
      </c>
      <c r="C25" t="s">
        <v>11</v>
      </c>
      <c r="D25">
        <v>5262356</v>
      </c>
      <c r="E25">
        <v>0</v>
      </c>
      <c r="F25">
        <v>12108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1462658434</v>
      </c>
      <c r="B26">
        <v>96</v>
      </c>
      <c r="C26" t="s">
        <v>11</v>
      </c>
      <c r="D26">
        <v>5134846</v>
      </c>
      <c r="E26">
        <v>0</v>
      </c>
      <c r="F26">
        <v>10939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1462658438</v>
      </c>
      <c r="B27">
        <v>100</v>
      </c>
      <c r="C27" t="s">
        <v>11</v>
      </c>
      <c r="D27">
        <v>3876728</v>
      </c>
      <c r="E27">
        <v>0</v>
      </c>
      <c r="F27">
        <v>10071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1462658442</v>
      </c>
      <c r="B28">
        <v>104</v>
      </c>
      <c r="C28" t="s">
        <v>11</v>
      </c>
      <c r="D28">
        <v>1966477</v>
      </c>
      <c r="E28">
        <v>0</v>
      </c>
      <c r="F28">
        <v>7398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1462658446</v>
      </c>
      <c r="B29">
        <v>108</v>
      </c>
      <c r="C29" t="s">
        <v>11</v>
      </c>
      <c r="D29">
        <v>4470397</v>
      </c>
      <c r="E29">
        <v>0</v>
      </c>
      <c r="F29">
        <v>11486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1462658450</v>
      </c>
      <c r="B30">
        <v>112</v>
      </c>
      <c r="C30" t="s">
        <v>11</v>
      </c>
      <c r="D30">
        <v>7136760</v>
      </c>
      <c r="E30">
        <v>0</v>
      </c>
      <c r="F30">
        <v>13403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1462658454</v>
      </c>
      <c r="B31">
        <v>116</v>
      </c>
      <c r="C31" t="s">
        <v>11</v>
      </c>
      <c r="D31">
        <v>6982752</v>
      </c>
      <c r="E31">
        <v>0</v>
      </c>
      <c r="F31">
        <v>13192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1462658458</v>
      </c>
      <c r="B32">
        <v>120</v>
      </c>
      <c r="C32" t="s">
        <v>11</v>
      </c>
      <c r="D32">
        <v>5529852</v>
      </c>
      <c r="E32">
        <v>0</v>
      </c>
      <c r="F32">
        <v>11677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1462658462</v>
      </c>
      <c r="B33">
        <v>124</v>
      </c>
      <c r="C33" t="s">
        <v>11</v>
      </c>
      <c r="D33">
        <v>7594376</v>
      </c>
      <c r="E33">
        <v>0</v>
      </c>
      <c r="F33">
        <v>14387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1462658466</v>
      </c>
      <c r="B34">
        <v>128</v>
      </c>
      <c r="C34" t="s">
        <v>11</v>
      </c>
      <c r="D34">
        <v>4552446</v>
      </c>
      <c r="E34">
        <v>0</v>
      </c>
      <c r="F34">
        <v>11270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1462658470</v>
      </c>
      <c r="B35">
        <v>132</v>
      </c>
      <c r="C35" t="s">
        <v>11</v>
      </c>
      <c r="D35">
        <v>6981978</v>
      </c>
      <c r="E35">
        <v>0</v>
      </c>
      <c r="F35">
        <v>12352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1462658474</v>
      </c>
      <c r="B36">
        <v>136</v>
      </c>
      <c r="C36" t="s">
        <v>11</v>
      </c>
      <c r="D36">
        <v>4538345</v>
      </c>
      <c r="E36">
        <v>0</v>
      </c>
      <c r="F36">
        <v>10676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1462658478</v>
      </c>
      <c r="B37">
        <v>140</v>
      </c>
      <c r="C37" t="s">
        <v>11</v>
      </c>
      <c r="D37">
        <v>3391906</v>
      </c>
      <c r="E37">
        <v>0</v>
      </c>
      <c r="F37">
        <v>9578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1462658482</v>
      </c>
      <c r="B38">
        <v>144</v>
      </c>
      <c r="C38" t="s">
        <v>11</v>
      </c>
      <c r="D38">
        <v>7308520</v>
      </c>
      <c r="E38">
        <v>0</v>
      </c>
      <c r="F38">
        <v>13613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1462658486</v>
      </c>
      <c r="B39">
        <v>148</v>
      </c>
      <c r="C39" t="s">
        <v>11</v>
      </c>
      <c r="D39">
        <v>9504825</v>
      </c>
      <c r="E39">
        <v>0</v>
      </c>
      <c r="F39">
        <v>16293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1462658490</v>
      </c>
      <c r="B40">
        <v>152</v>
      </c>
      <c r="C40" t="s">
        <v>11</v>
      </c>
      <c r="D40">
        <v>6446530</v>
      </c>
      <c r="E40">
        <v>0</v>
      </c>
      <c r="F40">
        <v>12900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1462658494</v>
      </c>
      <c r="B41">
        <v>156</v>
      </c>
      <c r="C41" t="s">
        <v>11</v>
      </c>
      <c r="D41">
        <v>5909175</v>
      </c>
      <c r="E41">
        <v>0</v>
      </c>
      <c r="F41">
        <v>12435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1462658498</v>
      </c>
      <c r="B42">
        <v>160</v>
      </c>
      <c r="C42" t="s">
        <v>11</v>
      </c>
      <c r="D42">
        <v>2812291</v>
      </c>
      <c r="E42">
        <v>0</v>
      </c>
      <c r="F42">
        <v>8894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1462658502</v>
      </c>
      <c r="B43">
        <v>164</v>
      </c>
      <c r="C43" t="s">
        <v>11</v>
      </c>
      <c r="D43">
        <v>5122322</v>
      </c>
      <c r="E43">
        <v>0</v>
      </c>
      <c r="F43">
        <v>10316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1462658506</v>
      </c>
      <c r="B44">
        <v>168</v>
      </c>
      <c r="C44" t="s">
        <v>11</v>
      </c>
      <c r="D44">
        <v>5802032</v>
      </c>
      <c r="E44">
        <v>0</v>
      </c>
      <c r="F44">
        <v>11329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1462658510</v>
      </c>
      <c r="B45">
        <v>172</v>
      </c>
      <c r="C45" t="s">
        <v>11</v>
      </c>
      <c r="D45">
        <v>3568971</v>
      </c>
      <c r="E45">
        <v>0</v>
      </c>
      <c r="F45">
        <v>8530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1462658514</v>
      </c>
      <c r="B46">
        <v>176</v>
      </c>
      <c r="C46" t="s">
        <v>11</v>
      </c>
      <c r="D46">
        <v>5817970</v>
      </c>
      <c r="E46">
        <v>0</v>
      </c>
      <c r="F46">
        <v>11943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1462658518</v>
      </c>
      <c r="B47">
        <v>180</v>
      </c>
      <c r="C47" t="s">
        <v>11</v>
      </c>
      <c r="D47">
        <v>4075747</v>
      </c>
      <c r="E47">
        <v>0</v>
      </c>
      <c r="F47">
        <v>9447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1462658522</v>
      </c>
      <c r="B48">
        <v>184</v>
      </c>
      <c r="C48" t="s">
        <v>11</v>
      </c>
      <c r="D48">
        <v>2665203</v>
      </c>
      <c r="E48">
        <v>0</v>
      </c>
      <c r="F48">
        <v>8537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1462658526</v>
      </c>
      <c r="B49">
        <v>188</v>
      </c>
      <c r="C49" t="s">
        <v>11</v>
      </c>
      <c r="D49">
        <v>2823038</v>
      </c>
      <c r="E49">
        <v>0</v>
      </c>
      <c r="F49">
        <v>8681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1462658530</v>
      </c>
      <c r="B50">
        <v>192</v>
      </c>
      <c r="C50" t="s">
        <v>11</v>
      </c>
      <c r="D50">
        <v>3898909</v>
      </c>
      <c r="E50">
        <v>0</v>
      </c>
      <c r="F50">
        <v>8941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1462658534</v>
      </c>
      <c r="B51">
        <v>196</v>
      </c>
      <c r="C51" t="s">
        <v>11</v>
      </c>
      <c r="D51">
        <v>3207058</v>
      </c>
      <c r="E51">
        <v>0</v>
      </c>
      <c r="F51">
        <v>8435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1462658538</v>
      </c>
      <c r="B52">
        <v>200</v>
      </c>
      <c r="C52" t="s">
        <v>11</v>
      </c>
      <c r="D52">
        <v>3467075</v>
      </c>
      <c r="E52">
        <v>0</v>
      </c>
      <c r="F52">
        <v>9118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1462658542</v>
      </c>
      <c r="B53">
        <v>204</v>
      </c>
      <c r="C53" t="s">
        <v>11</v>
      </c>
      <c r="D53">
        <v>3096826</v>
      </c>
      <c r="E53">
        <v>0</v>
      </c>
      <c r="F53">
        <v>8250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1462658546</v>
      </c>
      <c r="B54">
        <v>208</v>
      </c>
      <c r="C54" t="s">
        <v>11</v>
      </c>
      <c r="D54">
        <v>3597819</v>
      </c>
      <c r="E54">
        <v>0</v>
      </c>
      <c r="F54">
        <v>9713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1462658550</v>
      </c>
      <c r="B55">
        <v>212</v>
      </c>
      <c r="C55" t="s">
        <v>11</v>
      </c>
      <c r="D55">
        <v>3727673</v>
      </c>
      <c r="E55">
        <v>0</v>
      </c>
      <c r="F55">
        <v>8960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1462658554</v>
      </c>
      <c r="B56">
        <v>216</v>
      </c>
      <c r="C56" t="s">
        <v>11</v>
      </c>
      <c r="D56">
        <v>2312801</v>
      </c>
      <c r="E56">
        <v>0</v>
      </c>
      <c r="F56">
        <v>7243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1462658558</v>
      </c>
      <c r="B57">
        <v>220</v>
      </c>
      <c r="C57" t="s">
        <v>11</v>
      </c>
      <c r="D57">
        <v>2665040</v>
      </c>
      <c r="E57">
        <v>0</v>
      </c>
      <c r="F57">
        <v>7532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1462658562</v>
      </c>
      <c r="B58">
        <v>224</v>
      </c>
      <c r="C58" t="s">
        <v>11</v>
      </c>
      <c r="D58">
        <v>2667055</v>
      </c>
      <c r="E58">
        <v>0</v>
      </c>
      <c r="F58">
        <v>7728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1462658566</v>
      </c>
      <c r="B59">
        <v>228</v>
      </c>
      <c r="C59" t="s">
        <v>11</v>
      </c>
      <c r="D59">
        <v>6113461</v>
      </c>
      <c r="E59">
        <v>0</v>
      </c>
      <c r="F59">
        <v>11511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1462658570</v>
      </c>
      <c r="B60">
        <v>232</v>
      </c>
      <c r="C60" t="s">
        <v>11</v>
      </c>
      <c r="D60">
        <v>2473442</v>
      </c>
      <c r="E60">
        <v>0</v>
      </c>
      <c r="F60">
        <v>7013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1462658574</v>
      </c>
      <c r="B61">
        <v>236</v>
      </c>
      <c r="C61" t="s">
        <v>11</v>
      </c>
      <c r="D61">
        <v>3938776</v>
      </c>
      <c r="E61">
        <v>0</v>
      </c>
      <c r="F61">
        <v>8364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1462658578</v>
      </c>
      <c r="B62">
        <v>240</v>
      </c>
      <c r="C62" t="s">
        <v>11</v>
      </c>
      <c r="D62">
        <v>4525335</v>
      </c>
      <c r="E62">
        <v>0</v>
      </c>
      <c r="F62">
        <v>8787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1462658582</v>
      </c>
      <c r="B63">
        <v>244</v>
      </c>
      <c r="C63" t="s">
        <v>11</v>
      </c>
      <c r="D63">
        <v>2436291</v>
      </c>
      <c r="E63">
        <v>0</v>
      </c>
      <c r="F63">
        <v>7169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1462658586</v>
      </c>
      <c r="B64">
        <v>248</v>
      </c>
      <c r="C64" t="s">
        <v>11</v>
      </c>
      <c r="D64">
        <v>3037474</v>
      </c>
      <c r="E64">
        <v>0</v>
      </c>
      <c r="F64">
        <v>7720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1462658590</v>
      </c>
      <c r="B65">
        <v>252</v>
      </c>
      <c r="C65" t="s">
        <v>11</v>
      </c>
      <c r="D65">
        <v>6198727</v>
      </c>
      <c r="E65">
        <v>0</v>
      </c>
      <c r="F65">
        <v>12021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1462658594</v>
      </c>
      <c r="B66">
        <v>256</v>
      </c>
      <c r="C66" t="s">
        <v>11</v>
      </c>
      <c r="D66">
        <v>3471533</v>
      </c>
      <c r="E66">
        <v>0</v>
      </c>
      <c r="F66">
        <v>9439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1462658598</v>
      </c>
      <c r="B67">
        <v>260</v>
      </c>
      <c r="C67" t="s">
        <v>11</v>
      </c>
      <c r="D67">
        <v>3769615</v>
      </c>
      <c r="E67">
        <v>0</v>
      </c>
      <c r="F67">
        <v>9521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1462658602</v>
      </c>
      <c r="B68">
        <v>264</v>
      </c>
      <c r="C68" t="s">
        <v>11</v>
      </c>
      <c r="D68">
        <v>4328343</v>
      </c>
      <c r="E68">
        <v>0</v>
      </c>
      <c r="F68">
        <v>9043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1462658606</v>
      </c>
      <c r="B69">
        <v>268</v>
      </c>
      <c r="C69" t="s">
        <v>11</v>
      </c>
      <c r="D69">
        <v>3036188</v>
      </c>
      <c r="E69">
        <v>0</v>
      </c>
      <c r="F69">
        <v>8774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1462658610</v>
      </c>
      <c r="B70">
        <v>272</v>
      </c>
      <c r="C70" t="s">
        <v>11</v>
      </c>
      <c r="D70">
        <v>4946983</v>
      </c>
      <c r="E70">
        <v>0</v>
      </c>
      <c r="F70">
        <v>10274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1462658614</v>
      </c>
      <c r="B71">
        <v>276</v>
      </c>
      <c r="C71" t="s">
        <v>11</v>
      </c>
      <c r="D71">
        <v>2917878</v>
      </c>
      <c r="E71">
        <v>0</v>
      </c>
      <c r="F71">
        <v>7441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1462658618</v>
      </c>
      <c r="B72">
        <v>280</v>
      </c>
      <c r="C72" t="s">
        <v>11</v>
      </c>
      <c r="D72">
        <v>6693158</v>
      </c>
      <c r="E72">
        <v>0</v>
      </c>
      <c r="F72">
        <v>11607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1462658622</v>
      </c>
      <c r="B73">
        <v>284</v>
      </c>
      <c r="C73" t="s">
        <v>11</v>
      </c>
      <c r="D73">
        <v>6868113</v>
      </c>
      <c r="E73">
        <v>0</v>
      </c>
      <c r="F73">
        <v>12046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1462658626</v>
      </c>
      <c r="B74">
        <v>288</v>
      </c>
      <c r="C74" t="s">
        <v>11</v>
      </c>
      <c r="D74">
        <v>6789169</v>
      </c>
      <c r="E74">
        <v>0</v>
      </c>
      <c r="F74">
        <v>12611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1462658630</v>
      </c>
      <c r="B75">
        <v>292</v>
      </c>
      <c r="C75" t="s">
        <v>11</v>
      </c>
      <c r="D75">
        <v>4957992</v>
      </c>
      <c r="E75">
        <v>0</v>
      </c>
      <c r="F75">
        <v>9596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1462658634</v>
      </c>
      <c r="B76">
        <v>296</v>
      </c>
      <c r="C76" t="s">
        <v>11</v>
      </c>
      <c r="D76">
        <v>3893127</v>
      </c>
      <c r="E76">
        <v>0</v>
      </c>
      <c r="F76">
        <v>9078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1462658638</v>
      </c>
      <c r="B77">
        <v>300</v>
      </c>
      <c r="C77" t="s">
        <v>11</v>
      </c>
      <c r="D77">
        <v>6271501</v>
      </c>
      <c r="E77">
        <v>0</v>
      </c>
      <c r="F77">
        <v>11267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1462658642</v>
      </c>
      <c r="B78">
        <v>304</v>
      </c>
      <c r="C78" t="s">
        <v>11</v>
      </c>
      <c r="D78">
        <v>2357417</v>
      </c>
      <c r="E78">
        <v>0</v>
      </c>
      <c r="F78">
        <v>3687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1462658646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1462658650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1462658654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1462658658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1462658662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1462658666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1462658670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1462658674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1462658678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1462658682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1462658686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1462658690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1462658694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1462658698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1462675745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1462675749</v>
      </c>
      <c r="B3">
        <v>4</v>
      </c>
      <c r="C3" t="s">
        <v>11</v>
      </c>
      <c r="D3">
        <v>2924617</v>
      </c>
      <c r="E3">
        <v>0</v>
      </c>
      <c r="F3">
        <v>8796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1462675753</v>
      </c>
      <c r="B4">
        <v>8</v>
      </c>
      <c r="C4" t="s">
        <v>11</v>
      </c>
      <c r="D4">
        <v>5204200</v>
      </c>
      <c r="E4">
        <v>0</v>
      </c>
      <c r="F4">
        <v>11430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1462675757</v>
      </c>
      <c r="B5">
        <v>12</v>
      </c>
      <c r="C5" t="s">
        <v>11</v>
      </c>
      <c r="D5">
        <v>1636973</v>
      </c>
      <c r="E5">
        <v>0</v>
      </c>
      <c r="F5">
        <v>7060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1462675761</v>
      </c>
      <c r="B6">
        <v>16</v>
      </c>
      <c r="C6" t="s">
        <v>11</v>
      </c>
      <c r="D6">
        <v>4893779</v>
      </c>
      <c r="E6">
        <v>0</v>
      </c>
      <c r="F6">
        <v>10523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1462675765</v>
      </c>
      <c r="B7">
        <v>20</v>
      </c>
      <c r="C7" t="s">
        <v>11</v>
      </c>
      <c r="D7">
        <v>5045551</v>
      </c>
      <c r="E7">
        <v>0</v>
      </c>
      <c r="F7">
        <v>11635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1462675769</v>
      </c>
      <c r="B8">
        <v>24</v>
      </c>
      <c r="C8" t="s">
        <v>11</v>
      </c>
      <c r="D8">
        <v>5140454</v>
      </c>
      <c r="E8">
        <v>0</v>
      </c>
      <c r="F8">
        <v>11723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1462675773</v>
      </c>
      <c r="B9">
        <v>28</v>
      </c>
      <c r="C9" t="s">
        <v>11</v>
      </c>
      <c r="D9">
        <v>6458022</v>
      </c>
      <c r="E9">
        <v>0</v>
      </c>
      <c r="F9">
        <v>13501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1462675777</v>
      </c>
      <c r="B10">
        <v>32</v>
      </c>
      <c r="C10" t="s">
        <v>11</v>
      </c>
      <c r="D10">
        <v>7799647</v>
      </c>
      <c r="E10">
        <v>0</v>
      </c>
      <c r="F10">
        <v>15227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1462675781</v>
      </c>
      <c r="B11">
        <v>36</v>
      </c>
      <c r="C11" t="s">
        <v>11</v>
      </c>
      <c r="D11">
        <v>6341121</v>
      </c>
      <c r="E11">
        <v>0</v>
      </c>
      <c r="F11">
        <v>12777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1462675785</v>
      </c>
      <c r="B12">
        <v>40</v>
      </c>
      <c r="C12" t="s">
        <v>11</v>
      </c>
      <c r="D12">
        <v>6830487</v>
      </c>
      <c r="E12">
        <v>0</v>
      </c>
      <c r="F12">
        <v>13574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1462675789</v>
      </c>
      <c r="B13">
        <v>44</v>
      </c>
      <c r="C13" t="s">
        <v>11</v>
      </c>
      <c r="D13">
        <v>5463483</v>
      </c>
      <c r="E13">
        <v>0</v>
      </c>
      <c r="F13">
        <v>11774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1462675793</v>
      </c>
      <c r="B14">
        <v>48</v>
      </c>
      <c r="C14" t="s">
        <v>11</v>
      </c>
      <c r="D14">
        <v>5579459</v>
      </c>
      <c r="E14">
        <v>0</v>
      </c>
      <c r="F14">
        <v>11522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1462675797</v>
      </c>
      <c r="B15">
        <v>52</v>
      </c>
      <c r="C15" t="s">
        <v>11</v>
      </c>
      <c r="D15">
        <v>4716894</v>
      </c>
      <c r="E15">
        <v>0</v>
      </c>
      <c r="F15">
        <v>10628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1462675801</v>
      </c>
      <c r="B16">
        <v>56</v>
      </c>
      <c r="C16" t="s">
        <v>11</v>
      </c>
      <c r="D16">
        <v>3717642</v>
      </c>
      <c r="E16">
        <v>0</v>
      </c>
      <c r="F16">
        <v>9480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1462675805</v>
      </c>
      <c r="B17">
        <v>60</v>
      </c>
      <c r="C17" t="s">
        <v>11</v>
      </c>
      <c r="D17">
        <v>3601292</v>
      </c>
      <c r="E17">
        <v>0</v>
      </c>
      <c r="F17">
        <v>9868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1462675809</v>
      </c>
      <c r="B18">
        <v>64</v>
      </c>
      <c r="C18" t="s">
        <v>11</v>
      </c>
      <c r="D18">
        <v>2009509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1462675813</v>
      </c>
      <c r="B19">
        <v>68</v>
      </c>
      <c r="C19" t="s">
        <v>11</v>
      </c>
      <c r="D19">
        <v>6425372</v>
      </c>
      <c r="E19">
        <v>0</v>
      </c>
      <c r="F19">
        <v>11826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1462675817</v>
      </c>
      <c r="B20">
        <v>72</v>
      </c>
      <c r="C20" t="s">
        <v>11</v>
      </c>
      <c r="D20">
        <v>3043911</v>
      </c>
      <c r="E20">
        <v>0</v>
      </c>
      <c r="F20">
        <v>8865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1462675821</v>
      </c>
      <c r="B21">
        <v>76</v>
      </c>
      <c r="C21" t="s">
        <v>11</v>
      </c>
      <c r="D21">
        <v>6073294</v>
      </c>
      <c r="E21">
        <v>0</v>
      </c>
      <c r="F21">
        <v>11312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1462675825</v>
      </c>
      <c r="B22">
        <v>80</v>
      </c>
      <c r="C22" t="s">
        <v>11</v>
      </c>
      <c r="D22">
        <v>4973883</v>
      </c>
      <c r="E22">
        <v>0</v>
      </c>
      <c r="F22">
        <v>10934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1462675829</v>
      </c>
      <c r="B23">
        <v>84</v>
      </c>
      <c r="C23" t="s">
        <v>11</v>
      </c>
      <c r="D23">
        <v>6824991</v>
      </c>
      <c r="E23">
        <v>0</v>
      </c>
      <c r="F23">
        <v>13088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1462675833</v>
      </c>
      <c r="B24">
        <v>88</v>
      </c>
      <c r="C24" t="s">
        <v>11</v>
      </c>
      <c r="D24">
        <v>5954896</v>
      </c>
      <c r="E24">
        <v>0</v>
      </c>
      <c r="F24">
        <v>11844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1462675837</v>
      </c>
      <c r="B25">
        <v>92</v>
      </c>
      <c r="C25" t="s">
        <v>11</v>
      </c>
      <c r="D25">
        <v>5816563</v>
      </c>
      <c r="E25">
        <v>0</v>
      </c>
      <c r="F25">
        <v>12906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1462675841</v>
      </c>
      <c r="B26">
        <v>96</v>
      </c>
      <c r="C26" t="s">
        <v>11</v>
      </c>
      <c r="D26">
        <v>3277568</v>
      </c>
      <c r="E26">
        <v>0</v>
      </c>
      <c r="F26">
        <v>9368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1462675845</v>
      </c>
      <c r="B27">
        <v>100</v>
      </c>
      <c r="C27" t="s">
        <v>11</v>
      </c>
      <c r="D27">
        <v>6002050</v>
      </c>
      <c r="E27">
        <v>0</v>
      </c>
      <c r="F27">
        <v>12031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1462675849</v>
      </c>
      <c r="B28">
        <v>104</v>
      </c>
      <c r="C28" t="s">
        <v>11</v>
      </c>
      <c r="D28">
        <v>1877522</v>
      </c>
      <c r="E28">
        <v>0</v>
      </c>
      <c r="F28">
        <v>7233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1462675853</v>
      </c>
      <c r="B29">
        <v>108</v>
      </c>
      <c r="C29" t="s">
        <v>11</v>
      </c>
      <c r="D29">
        <v>3110455</v>
      </c>
      <c r="E29">
        <v>0</v>
      </c>
      <c r="F29">
        <v>9794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1462675857</v>
      </c>
      <c r="B30">
        <v>112</v>
      </c>
      <c r="C30" t="s">
        <v>11</v>
      </c>
      <c r="D30">
        <v>7644228</v>
      </c>
      <c r="E30">
        <v>0</v>
      </c>
      <c r="F30">
        <v>14044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1462675861</v>
      </c>
      <c r="B31">
        <v>116</v>
      </c>
      <c r="C31" t="s">
        <v>11</v>
      </c>
      <c r="D31">
        <v>7549062</v>
      </c>
      <c r="E31">
        <v>0</v>
      </c>
      <c r="F31">
        <v>13785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1462675865</v>
      </c>
      <c r="B32">
        <v>120</v>
      </c>
      <c r="C32" t="s">
        <v>11</v>
      </c>
      <c r="D32">
        <v>5104127</v>
      </c>
      <c r="E32">
        <v>0</v>
      </c>
      <c r="F32">
        <v>11273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1462675869</v>
      </c>
      <c r="B33">
        <v>124</v>
      </c>
      <c r="C33" t="s">
        <v>11</v>
      </c>
      <c r="D33">
        <v>7913585</v>
      </c>
      <c r="E33">
        <v>0</v>
      </c>
      <c r="F33">
        <v>14476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1462675873</v>
      </c>
      <c r="B34">
        <v>128</v>
      </c>
      <c r="C34" t="s">
        <v>11</v>
      </c>
      <c r="D34">
        <v>4025292</v>
      </c>
      <c r="E34">
        <v>0</v>
      </c>
      <c r="F34">
        <v>10717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1462675877</v>
      </c>
      <c r="B35">
        <v>132</v>
      </c>
      <c r="C35" t="s">
        <v>11</v>
      </c>
      <c r="D35">
        <v>6930329</v>
      </c>
      <c r="E35">
        <v>0</v>
      </c>
      <c r="F35">
        <v>12568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1462675881</v>
      </c>
      <c r="B36">
        <v>136</v>
      </c>
      <c r="C36" t="s">
        <v>11</v>
      </c>
      <c r="D36">
        <v>5598074</v>
      </c>
      <c r="E36">
        <v>0</v>
      </c>
      <c r="F36">
        <v>11778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1462675885</v>
      </c>
      <c r="B37">
        <v>140</v>
      </c>
      <c r="C37" t="s">
        <v>11</v>
      </c>
      <c r="D37">
        <v>2873818</v>
      </c>
      <c r="E37">
        <v>0</v>
      </c>
      <c r="F37">
        <v>8813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1462675889</v>
      </c>
      <c r="B38">
        <v>144</v>
      </c>
      <c r="C38" t="s">
        <v>11</v>
      </c>
      <c r="D38">
        <v>6968633</v>
      </c>
      <c r="E38">
        <v>0</v>
      </c>
      <c r="F38">
        <v>13429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1462675893</v>
      </c>
      <c r="B39">
        <v>148</v>
      </c>
      <c r="C39" t="s">
        <v>11</v>
      </c>
      <c r="D39">
        <v>8918099</v>
      </c>
      <c r="E39">
        <v>0</v>
      </c>
      <c r="F39">
        <v>15902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1462675897</v>
      </c>
      <c r="B40">
        <v>152</v>
      </c>
      <c r="C40" t="s">
        <v>11</v>
      </c>
      <c r="D40">
        <v>7414999</v>
      </c>
      <c r="E40">
        <v>0</v>
      </c>
      <c r="F40">
        <v>13761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1462675901</v>
      </c>
      <c r="B41">
        <v>156</v>
      </c>
      <c r="C41" t="s">
        <v>11</v>
      </c>
      <c r="D41">
        <v>6076560</v>
      </c>
      <c r="E41">
        <v>0</v>
      </c>
      <c r="F41">
        <v>12695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1462675905</v>
      </c>
      <c r="B42">
        <v>160</v>
      </c>
      <c r="C42" t="s">
        <v>11</v>
      </c>
      <c r="D42">
        <v>2913370</v>
      </c>
      <c r="E42">
        <v>0</v>
      </c>
      <c r="F42">
        <v>9002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1462675909</v>
      </c>
      <c r="B43">
        <v>164</v>
      </c>
      <c r="C43" t="s">
        <v>11</v>
      </c>
      <c r="D43">
        <v>4574234</v>
      </c>
      <c r="E43">
        <v>0</v>
      </c>
      <c r="F43">
        <v>9974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1462675913</v>
      </c>
      <c r="B44">
        <v>168</v>
      </c>
      <c r="C44" t="s">
        <v>11</v>
      </c>
      <c r="D44">
        <v>6230556</v>
      </c>
      <c r="E44">
        <v>0</v>
      </c>
      <c r="F44">
        <v>11707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1462675917</v>
      </c>
      <c r="B45">
        <v>172</v>
      </c>
      <c r="C45" t="s">
        <v>11</v>
      </c>
      <c r="D45">
        <v>3586201</v>
      </c>
      <c r="E45">
        <v>0</v>
      </c>
      <c r="F45">
        <v>8454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1462675921</v>
      </c>
      <c r="B46">
        <v>176</v>
      </c>
      <c r="C46" t="s">
        <v>11</v>
      </c>
      <c r="D46">
        <v>4975446</v>
      </c>
      <c r="E46">
        <v>0</v>
      </c>
      <c r="F46">
        <v>10824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1462675925</v>
      </c>
      <c r="B47">
        <v>180</v>
      </c>
      <c r="C47" t="s">
        <v>11</v>
      </c>
      <c r="D47">
        <v>4999942</v>
      </c>
      <c r="E47">
        <v>0</v>
      </c>
      <c r="F47">
        <v>10607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1462675929</v>
      </c>
      <c r="B48">
        <v>184</v>
      </c>
      <c r="C48" t="s">
        <v>11</v>
      </c>
      <c r="D48">
        <v>2763434</v>
      </c>
      <c r="E48">
        <v>0</v>
      </c>
      <c r="F48">
        <v>8434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1462675933</v>
      </c>
      <c r="B49">
        <v>188</v>
      </c>
      <c r="C49" t="s">
        <v>11</v>
      </c>
      <c r="D49">
        <v>2878788</v>
      </c>
      <c r="E49">
        <v>0</v>
      </c>
      <c r="F49">
        <v>8654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1462675937</v>
      </c>
      <c r="B50">
        <v>192</v>
      </c>
      <c r="C50" t="s">
        <v>11</v>
      </c>
      <c r="D50">
        <v>3622853</v>
      </c>
      <c r="E50">
        <v>0</v>
      </c>
      <c r="F50">
        <v>8783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1462675941</v>
      </c>
      <c r="B51">
        <v>196</v>
      </c>
      <c r="C51" t="s">
        <v>11</v>
      </c>
      <c r="D51">
        <v>3412100</v>
      </c>
      <c r="E51">
        <v>0</v>
      </c>
      <c r="F51">
        <v>8809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1462675945</v>
      </c>
      <c r="B52">
        <v>200</v>
      </c>
      <c r="C52" t="s">
        <v>11</v>
      </c>
      <c r="D52">
        <v>3222981</v>
      </c>
      <c r="E52">
        <v>0</v>
      </c>
      <c r="F52">
        <v>8696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1462675949</v>
      </c>
      <c r="B53">
        <v>204</v>
      </c>
      <c r="C53" t="s">
        <v>11</v>
      </c>
      <c r="D53">
        <v>3367574</v>
      </c>
      <c r="E53">
        <v>0</v>
      </c>
      <c r="F53">
        <v>8729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1462675953</v>
      </c>
      <c r="B54">
        <v>208</v>
      </c>
      <c r="C54" t="s">
        <v>11</v>
      </c>
      <c r="D54">
        <v>3348117</v>
      </c>
      <c r="E54">
        <v>0</v>
      </c>
      <c r="F54">
        <v>9300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1462675957</v>
      </c>
      <c r="B55">
        <v>212</v>
      </c>
      <c r="C55" t="s">
        <v>11</v>
      </c>
      <c r="D55">
        <v>3868890</v>
      </c>
      <c r="E55">
        <v>0</v>
      </c>
      <c r="F55">
        <v>9241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1462675961</v>
      </c>
      <c r="B56">
        <v>216</v>
      </c>
      <c r="C56" t="s">
        <v>11</v>
      </c>
      <c r="D56">
        <v>2453245</v>
      </c>
      <c r="E56">
        <v>0</v>
      </c>
      <c r="F56">
        <v>7367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1462675965</v>
      </c>
      <c r="B57">
        <v>220</v>
      </c>
      <c r="C57" t="s">
        <v>11</v>
      </c>
      <c r="D57">
        <v>2609938</v>
      </c>
      <c r="E57">
        <v>0</v>
      </c>
      <c r="F57">
        <v>7610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1462675969</v>
      </c>
      <c r="B58">
        <v>224</v>
      </c>
      <c r="C58" t="s">
        <v>11</v>
      </c>
      <c r="D58">
        <v>2669515</v>
      </c>
      <c r="E58">
        <v>0</v>
      </c>
      <c r="F58">
        <v>7509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1462675973</v>
      </c>
      <c r="B59">
        <v>228</v>
      </c>
      <c r="C59" t="s">
        <v>11</v>
      </c>
      <c r="D59">
        <v>6104999</v>
      </c>
      <c r="E59">
        <v>0</v>
      </c>
      <c r="F59">
        <v>11732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1462675977</v>
      </c>
      <c r="B60">
        <v>232</v>
      </c>
      <c r="C60" t="s">
        <v>11</v>
      </c>
      <c r="D60">
        <v>2389792</v>
      </c>
      <c r="E60">
        <v>0</v>
      </c>
      <c r="F60">
        <v>6898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1462675981</v>
      </c>
      <c r="B61">
        <v>236</v>
      </c>
      <c r="C61" t="s">
        <v>11</v>
      </c>
      <c r="D61">
        <v>3982355</v>
      </c>
      <c r="E61">
        <v>0</v>
      </c>
      <c r="F61">
        <v>8372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1462675985</v>
      </c>
      <c r="B62">
        <v>240</v>
      </c>
      <c r="C62" t="s">
        <v>11</v>
      </c>
      <c r="D62">
        <v>4539936</v>
      </c>
      <c r="E62">
        <v>0</v>
      </c>
      <c r="F62">
        <v>8784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1462675989</v>
      </c>
      <c r="B63">
        <v>244</v>
      </c>
      <c r="C63" t="s">
        <v>11</v>
      </c>
      <c r="D63">
        <v>2613129</v>
      </c>
      <c r="E63">
        <v>0</v>
      </c>
      <c r="F63">
        <v>7334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1462675993</v>
      </c>
      <c r="B64">
        <v>248</v>
      </c>
      <c r="C64" t="s">
        <v>11</v>
      </c>
      <c r="D64">
        <v>2340241</v>
      </c>
      <c r="E64">
        <v>0</v>
      </c>
      <c r="F64">
        <v>6925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1462675997</v>
      </c>
      <c r="B65">
        <v>252</v>
      </c>
      <c r="C65" t="s">
        <v>11</v>
      </c>
      <c r="D65">
        <v>6585036</v>
      </c>
      <c r="E65">
        <v>0</v>
      </c>
      <c r="F65">
        <v>12373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1462676001</v>
      </c>
      <c r="B66">
        <v>256</v>
      </c>
      <c r="C66" t="s">
        <v>11</v>
      </c>
      <c r="D66">
        <v>3620364</v>
      </c>
      <c r="E66">
        <v>0</v>
      </c>
      <c r="F66">
        <v>9485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1462676005</v>
      </c>
      <c r="B67">
        <v>260</v>
      </c>
      <c r="C67" t="s">
        <v>11</v>
      </c>
      <c r="D67">
        <v>3703783</v>
      </c>
      <c r="E67">
        <v>0</v>
      </c>
      <c r="F67">
        <v>9562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1462676009</v>
      </c>
      <c r="B68">
        <v>264</v>
      </c>
      <c r="C68" t="s">
        <v>11</v>
      </c>
      <c r="D68">
        <v>4179271</v>
      </c>
      <c r="E68">
        <v>0</v>
      </c>
      <c r="F68">
        <v>8898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1462676013</v>
      </c>
      <c r="B69">
        <v>268</v>
      </c>
      <c r="C69" t="s">
        <v>11</v>
      </c>
      <c r="D69">
        <v>3128973</v>
      </c>
      <c r="E69">
        <v>0</v>
      </c>
      <c r="F69">
        <v>8765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1462676017</v>
      </c>
      <c r="B70">
        <v>272</v>
      </c>
      <c r="C70" t="s">
        <v>11</v>
      </c>
      <c r="D70">
        <v>5028156</v>
      </c>
      <c r="E70">
        <v>0</v>
      </c>
      <c r="F70">
        <v>10640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1462676021</v>
      </c>
      <c r="B71">
        <v>276</v>
      </c>
      <c r="C71" t="s">
        <v>11</v>
      </c>
      <c r="D71">
        <v>2880086</v>
      </c>
      <c r="E71">
        <v>0</v>
      </c>
      <c r="F71">
        <v>7471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1462676025</v>
      </c>
      <c r="B72">
        <v>280</v>
      </c>
      <c r="C72" t="s">
        <v>11</v>
      </c>
      <c r="D72">
        <v>6029344</v>
      </c>
      <c r="E72">
        <v>0</v>
      </c>
      <c r="F72">
        <v>10901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1462676029</v>
      </c>
      <c r="B73">
        <v>284</v>
      </c>
      <c r="C73" t="s">
        <v>11</v>
      </c>
      <c r="D73">
        <v>7224905</v>
      </c>
      <c r="E73">
        <v>0</v>
      </c>
      <c r="F73">
        <v>12252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1462676033</v>
      </c>
      <c r="B74">
        <v>288</v>
      </c>
      <c r="C74" t="s">
        <v>11</v>
      </c>
      <c r="D74">
        <v>6992917</v>
      </c>
      <c r="E74">
        <v>0</v>
      </c>
      <c r="F74">
        <v>12814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1462676037</v>
      </c>
      <c r="B75">
        <v>292</v>
      </c>
      <c r="C75" t="s">
        <v>11</v>
      </c>
      <c r="D75">
        <v>5092860</v>
      </c>
      <c r="E75">
        <v>0</v>
      </c>
      <c r="F75">
        <v>9647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1462676041</v>
      </c>
      <c r="B76">
        <v>296</v>
      </c>
      <c r="C76" t="s">
        <v>11</v>
      </c>
      <c r="D76">
        <v>3979057</v>
      </c>
      <c r="E76">
        <v>0</v>
      </c>
      <c r="F76">
        <v>9175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1462676045</v>
      </c>
      <c r="B77">
        <v>300</v>
      </c>
      <c r="C77" t="s">
        <v>11</v>
      </c>
      <c r="D77">
        <v>4771250</v>
      </c>
      <c r="E77">
        <v>0</v>
      </c>
      <c r="F77">
        <v>9860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1462676049</v>
      </c>
      <c r="B78">
        <v>304</v>
      </c>
      <c r="C78" t="s">
        <v>11</v>
      </c>
      <c r="D78">
        <v>4140102</v>
      </c>
      <c r="E78">
        <v>0</v>
      </c>
      <c r="F78">
        <v>6082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1462676053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1462676057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1462676061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1462676065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1462676069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1462676073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1462676077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1462676081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1462676085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1462676089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1462676093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1462676097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1462676101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1462676105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1462676718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1462676722</v>
      </c>
      <c r="B3">
        <v>4</v>
      </c>
      <c r="C3" t="s">
        <v>11</v>
      </c>
      <c r="D3">
        <v>3062411</v>
      </c>
      <c r="E3">
        <v>0</v>
      </c>
      <c r="F3">
        <v>9245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1462676726</v>
      </c>
      <c r="B4">
        <v>8</v>
      </c>
      <c r="C4" t="s">
        <v>11</v>
      </c>
      <c r="D4">
        <v>5140839</v>
      </c>
      <c r="E4">
        <v>0</v>
      </c>
      <c r="F4">
        <v>11296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1462676730</v>
      </c>
      <c r="B5">
        <v>12</v>
      </c>
      <c r="C5" t="s">
        <v>11</v>
      </c>
      <c r="D5">
        <v>1625143</v>
      </c>
      <c r="E5">
        <v>0</v>
      </c>
      <c r="F5">
        <v>7032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1462676734</v>
      </c>
      <c r="B6">
        <v>16</v>
      </c>
      <c r="C6" t="s">
        <v>11</v>
      </c>
      <c r="D6">
        <v>4976905</v>
      </c>
      <c r="E6">
        <v>0</v>
      </c>
      <c r="F6">
        <v>10718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1462676738</v>
      </c>
      <c r="B7">
        <v>20</v>
      </c>
      <c r="C7" t="s">
        <v>11</v>
      </c>
      <c r="D7">
        <v>4954023</v>
      </c>
      <c r="E7">
        <v>0</v>
      </c>
      <c r="F7">
        <v>11404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1462676742</v>
      </c>
      <c r="B8">
        <v>24</v>
      </c>
      <c r="C8" t="s">
        <v>11</v>
      </c>
      <c r="D8">
        <v>5448067</v>
      </c>
      <c r="E8">
        <v>0</v>
      </c>
      <c r="F8">
        <v>12121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1462676746</v>
      </c>
      <c r="B9">
        <v>28</v>
      </c>
      <c r="C9" t="s">
        <v>11</v>
      </c>
      <c r="D9">
        <v>6275266</v>
      </c>
      <c r="E9">
        <v>0</v>
      </c>
      <c r="F9">
        <v>13250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1462676750</v>
      </c>
      <c r="B10">
        <v>32</v>
      </c>
      <c r="C10" t="s">
        <v>11</v>
      </c>
      <c r="D10">
        <v>7793122</v>
      </c>
      <c r="E10">
        <v>0</v>
      </c>
      <c r="F10">
        <v>15157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1462676754</v>
      </c>
      <c r="B11">
        <v>36</v>
      </c>
      <c r="C11" t="s">
        <v>11</v>
      </c>
      <c r="D11">
        <v>6302375</v>
      </c>
      <c r="E11">
        <v>0</v>
      </c>
      <c r="F11">
        <v>12748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1462676758</v>
      </c>
      <c r="B12">
        <v>40</v>
      </c>
      <c r="C12" t="s">
        <v>11</v>
      </c>
      <c r="D12">
        <v>6925554</v>
      </c>
      <c r="E12">
        <v>0</v>
      </c>
      <c r="F12">
        <v>13709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1462676762</v>
      </c>
      <c r="B13">
        <v>44</v>
      </c>
      <c r="C13" t="s">
        <v>11</v>
      </c>
      <c r="D13">
        <v>5406199</v>
      </c>
      <c r="E13">
        <v>0</v>
      </c>
      <c r="F13">
        <v>11825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1462676766</v>
      </c>
      <c r="B14">
        <v>48</v>
      </c>
      <c r="C14" t="s">
        <v>11</v>
      </c>
      <c r="D14">
        <v>5630887</v>
      </c>
      <c r="E14">
        <v>0</v>
      </c>
      <c r="F14">
        <v>11586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1462676770</v>
      </c>
      <c r="B15">
        <v>52</v>
      </c>
      <c r="C15" t="s">
        <v>11</v>
      </c>
      <c r="D15">
        <v>4696699</v>
      </c>
      <c r="E15">
        <v>0</v>
      </c>
      <c r="F15">
        <v>10519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1462676774</v>
      </c>
      <c r="B16">
        <v>56</v>
      </c>
      <c r="C16" t="s">
        <v>11</v>
      </c>
      <c r="D16">
        <v>3763055</v>
      </c>
      <c r="E16">
        <v>0</v>
      </c>
      <c r="F16">
        <v>9613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1462676778</v>
      </c>
      <c r="B17">
        <v>60</v>
      </c>
      <c r="C17" t="s">
        <v>11</v>
      </c>
      <c r="D17">
        <v>3400092</v>
      </c>
      <c r="E17">
        <v>0</v>
      </c>
      <c r="F17">
        <v>9608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1462676782</v>
      </c>
      <c r="B18">
        <v>64</v>
      </c>
      <c r="C18" t="s">
        <v>11</v>
      </c>
      <c r="D18">
        <v>2019244</v>
      </c>
      <c r="E18">
        <v>0</v>
      </c>
      <c r="F18">
        <v>7956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1462676786</v>
      </c>
      <c r="B19">
        <v>68</v>
      </c>
      <c r="C19" t="s">
        <v>11</v>
      </c>
      <c r="D19">
        <v>6396535</v>
      </c>
      <c r="E19">
        <v>0</v>
      </c>
      <c r="F19">
        <v>11714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1462676790</v>
      </c>
      <c r="B20">
        <v>72</v>
      </c>
      <c r="C20" t="s">
        <v>11</v>
      </c>
      <c r="D20">
        <v>3077900</v>
      </c>
      <c r="E20">
        <v>0</v>
      </c>
      <c r="F20">
        <v>8962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1462676794</v>
      </c>
      <c r="B21">
        <v>76</v>
      </c>
      <c r="C21" t="s">
        <v>11</v>
      </c>
      <c r="D21">
        <v>6217850</v>
      </c>
      <c r="E21">
        <v>0</v>
      </c>
      <c r="F21">
        <v>11535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1462676798</v>
      </c>
      <c r="B22">
        <v>80</v>
      </c>
      <c r="C22" t="s">
        <v>11</v>
      </c>
      <c r="D22">
        <v>4955317</v>
      </c>
      <c r="E22">
        <v>0</v>
      </c>
      <c r="F22">
        <v>10864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1462676802</v>
      </c>
      <c r="B23">
        <v>84</v>
      </c>
      <c r="C23" t="s">
        <v>11</v>
      </c>
      <c r="D23">
        <v>6727210</v>
      </c>
      <c r="E23">
        <v>0</v>
      </c>
      <c r="F23">
        <v>12962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1462676806</v>
      </c>
      <c r="B24">
        <v>88</v>
      </c>
      <c r="C24" t="s">
        <v>11</v>
      </c>
      <c r="D24">
        <v>6351025</v>
      </c>
      <c r="E24">
        <v>0</v>
      </c>
      <c r="F24">
        <v>12311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1462676810</v>
      </c>
      <c r="B25">
        <v>92</v>
      </c>
      <c r="C25" t="s">
        <v>11</v>
      </c>
      <c r="D25">
        <v>5477448</v>
      </c>
      <c r="E25">
        <v>0</v>
      </c>
      <c r="F25">
        <v>12465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1462676814</v>
      </c>
      <c r="B26">
        <v>96</v>
      </c>
      <c r="C26" t="s">
        <v>11</v>
      </c>
      <c r="D26">
        <v>3713759</v>
      </c>
      <c r="E26">
        <v>0</v>
      </c>
      <c r="F26">
        <v>9727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1462676818</v>
      </c>
      <c r="B27">
        <v>100</v>
      </c>
      <c r="C27" t="s">
        <v>11</v>
      </c>
      <c r="D27">
        <v>5465836</v>
      </c>
      <c r="E27">
        <v>0</v>
      </c>
      <c r="F27">
        <v>11536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1462676822</v>
      </c>
      <c r="B28">
        <v>104</v>
      </c>
      <c r="C28" t="s">
        <v>11</v>
      </c>
      <c r="D28">
        <v>1904964</v>
      </c>
      <c r="E28">
        <v>0</v>
      </c>
      <c r="F28">
        <v>7318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1462676826</v>
      </c>
      <c r="B29">
        <v>108</v>
      </c>
      <c r="C29" t="s">
        <v>11</v>
      </c>
      <c r="D29">
        <v>3418121</v>
      </c>
      <c r="E29">
        <v>0</v>
      </c>
      <c r="F29">
        <v>10164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1462676830</v>
      </c>
      <c r="B30">
        <v>112</v>
      </c>
      <c r="C30" t="s">
        <v>11</v>
      </c>
      <c r="D30">
        <v>7515555</v>
      </c>
      <c r="E30">
        <v>0</v>
      </c>
      <c r="F30">
        <v>13929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1462676834</v>
      </c>
      <c r="B31">
        <v>116</v>
      </c>
      <c r="C31" t="s">
        <v>11</v>
      </c>
      <c r="D31">
        <v>7453604</v>
      </c>
      <c r="E31">
        <v>0</v>
      </c>
      <c r="F31">
        <v>13719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1462676838</v>
      </c>
      <c r="B32">
        <v>120</v>
      </c>
      <c r="C32" t="s">
        <v>11</v>
      </c>
      <c r="D32">
        <v>5285121</v>
      </c>
      <c r="E32">
        <v>0</v>
      </c>
      <c r="F32">
        <v>11406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1462676842</v>
      </c>
      <c r="B33">
        <v>124</v>
      </c>
      <c r="C33" t="s">
        <v>11</v>
      </c>
      <c r="D33">
        <v>7758134</v>
      </c>
      <c r="E33">
        <v>0</v>
      </c>
      <c r="F33">
        <v>14385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1462676846</v>
      </c>
      <c r="B34">
        <v>128</v>
      </c>
      <c r="C34" t="s">
        <v>11</v>
      </c>
      <c r="D34">
        <v>4180803</v>
      </c>
      <c r="E34">
        <v>0</v>
      </c>
      <c r="F34">
        <v>10776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1462676850</v>
      </c>
      <c r="B35">
        <v>132</v>
      </c>
      <c r="C35" t="s">
        <v>11</v>
      </c>
      <c r="D35">
        <v>6901470</v>
      </c>
      <c r="E35">
        <v>0</v>
      </c>
      <c r="F35">
        <v>12563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1462676854</v>
      </c>
      <c r="B36">
        <v>136</v>
      </c>
      <c r="C36" t="s">
        <v>11</v>
      </c>
      <c r="D36">
        <v>5334116</v>
      </c>
      <c r="E36">
        <v>0</v>
      </c>
      <c r="F36">
        <v>11461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1462676858</v>
      </c>
      <c r="B37">
        <v>140</v>
      </c>
      <c r="C37" t="s">
        <v>11</v>
      </c>
      <c r="D37">
        <v>2921670</v>
      </c>
      <c r="E37">
        <v>0</v>
      </c>
      <c r="F37">
        <v>8939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1462676862</v>
      </c>
      <c r="B38">
        <v>144</v>
      </c>
      <c r="C38" t="s">
        <v>11</v>
      </c>
      <c r="D38">
        <v>7081865</v>
      </c>
      <c r="E38">
        <v>0</v>
      </c>
      <c r="F38">
        <v>13440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1462676866</v>
      </c>
      <c r="B39">
        <v>148</v>
      </c>
      <c r="C39" t="s">
        <v>11</v>
      </c>
      <c r="D39">
        <v>9066641</v>
      </c>
      <c r="E39">
        <v>0</v>
      </c>
      <c r="F39">
        <v>16000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1462676870</v>
      </c>
      <c r="B40">
        <v>152</v>
      </c>
      <c r="C40" t="s">
        <v>11</v>
      </c>
      <c r="D40">
        <v>7291618</v>
      </c>
      <c r="E40">
        <v>0</v>
      </c>
      <c r="F40">
        <v>13725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1462676874</v>
      </c>
      <c r="B41">
        <v>156</v>
      </c>
      <c r="C41" t="s">
        <v>11</v>
      </c>
      <c r="D41">
        <v>6022669</v>
      </c>
      <c r="E41">
        <v>0</v>
      </c>
      <c r="F41">
        <v>12598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1462676878</v>
      </c>
      <c r="B42">
        <v>160</v>
      </c>
      <c r="C42" t="s">
        <v>11</v>
      </c>
      <c r="D42">
        <v>2838463</v>
      </c>
      <c r="E42">
        <v>0</v>
      </c>
      <c r="F42">
        <v>8988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1462676882</v>
      </c>
      <c r="B43">
        <v>164</v>
      </c>
      <c r="C43" t="s">
        <v>11</v>
      </c>
      <c r="D43">
        <v>4814356</v>
      </c>
      <c r="E43">
        <v>0</v>
      </c>
      <c r="F43">
        <v>10160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1462676886</v>
      </c>
      <c r="B44">
        <v>168</v>
      </c>
      <c r="C44" t="s">
        <v>11</v>
      </c>
      <c r="D44">
        <v>6167389</v>
      </c>
      <c r="E44">
        <v>0</v>
      </c>
      <c r="F44">
        <v>11631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1462676890</v>
      </c>
      <c r="B45">
        <v>172</v>
      </c>
      <c r="C45" t="s">
        <v>11</v>
      </c>
      <c r="D45">
        <v>3430557</v>
      </c>
      <c r="E45">
        <v>0</v>
      </c>
      <c r="F45">
        <v>8356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1462676894</v>
      </c>
      <c r="B46">
        <v>176</v>
      </c>
      <c r="C46" t="s">
        <v>11</v>
      </c>
      <c r="D46">
        <v>5257897</v>
      </c>
      <c r="E46">
        <v>0</v>
      </c>
      <c r="F46">
        <v>11290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1462676898</v>
      </c>
      <c r="B47">
        <v>180</v>
      </c>
      <c r="C47" t="s">
        <v>11</v>
      </c>
      <c r="D47">
        <v>4823609</v>
      </c>
      <c r="E47">
        <v>0</v>
      </c>
      <c r="F47">
        <v>10232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1462676902</v>
      </c>
      <c r="B48">
        <v>184</v>
      </c>
      <c r="C48" t="s">
        <v>11</v>
      </c>
      <c r="D48">
        <v>2649603</v>
      </c>
      <c r="E48">
        <v>0</v>
      </c>
      <c r="F48">
        <v>8357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1462676906</v>
      </c>
      <c r="B49">
        <v>188</v>
      </c>
      <c r="C49" t="s">
        <v>11</v>
      </c>
      <c r="D49">
        <v>2860106</v>
      </c>
      <c r="E49">
        <v>0</v>
      </c>
      <c r="F49">
        <v>8619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1462676910</v>
      </c>
      <c r="B50">
        <v>192</v>
      </c>
      <c r="C50" t="s">
        <v>11</v>
      </c>
      <c r="D50">
        <v>3687507</v>
      </c>
      <c r="E50">
        <v>0</v>
      </c>
      <c r="F50">
        <v>8883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1462676914</v>
      </c>
      <c r="B51">
        <v>196</v>
      </c>
      <c r="C51" t="s">
        <v>11</v>
      </c>
      <c r="D51">
        <v>3430120</v>
      </c>
      <c r="E51">
        <v>0</v>
      </c>
      <c r="F51">
        <v>8757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1462676918</v>
      </c>
      <c r="B52">
        <v>200</v>
      </c>
      <c r="C52" t="s">
        <v>11</v>
      </c>
      <c r="D52">
        <v>3255111</v>
      </c>
      <c r="E52">
        <v>0</v>
      </c>
      <c r="F52">
        <v>8711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1462676922</v>
      </c>
      <c r="B53">
        <v>204</v>
      </c>
      <c r="C53" t="s">
        <v>11</v>
      </c>
      <c r="D53">
        <v>3255553</v>
      </c>
      <c r="E53">
        <v>0</v>
      </c>
      <c r="F53">
        <v>8594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1462676926</v>
      </c>
      <c r="B54">
        <v>208</v>
      </c>
      <c r="C54" t="s">
        <v>11</v>
      </c>
      <c r="D54">
        <v>3474443</v>
      </c>
      <c r="E54">
        <v>0</v>
      </c>
      <c r="F54">
        <v>9562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1462676930</v>
      </c>
      <c r="B55">
        <v>212</v>
      </c>
      <c r="C55" t="s">
        <v>11</v>
      </c>
      <c r="D55">
        <v>3801013</v>
      </c>
      <c r="E55">
        <v>0</v>
      </c>
      <c r="F55">
        <v>9028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1462676934</v>
      </c>
      <c r="B56">
        <v>216</v>
      </c>
      <c r="C56" t="s">
        <v>11</v>
      </c>
      <c r="D56">
        <v>2389580</v>
      </c>
      <c r="E56">
        <v>0</v>
      </c>
      <c r="F56">
        <v>7370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1462676938</v>
      </c>
      <c r="B57">
        <v>220</v>
      </c>
      <c r="C57" t="s">
        <v>11</v>
      </c>
      <c r="D57">
        <v>2752497</v>
      </c>
      <c r="E57">
        <v>0</v>
      </c>
      <c r="F57">
        <v>7692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1462676942</v>
      </c>
      <c r="B58">
        <v>224</v>
      </c>
      <c r="C58" t="s">
        <v>11</v>
      </c>
      <c r="D58">
        <v>2585535</v>
      </c>
      <c r="E58">
        <v>0</v>
      </c>
      <c r="F58">
        <v>7560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1462676946</v>
      </c>
      <c r="B59">
        <v>228</v>
      </c>
      <c r="C59" t="s">
        <v>11</v>
      </c>
      <c r="D59">
        <v>6064666</v>
      </c>
      <c r="E59">
        <v>0</v>
      </c>
      <c r="F59">
        <v>11601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1462676950</v>
      </c>
      <c r="B60">
        <v>232</v>
      </c>
      <c r="C60" t="s">
        <v>11</v>
      </c>
      <c r="D60">
        <v>2332683</v>
      </c>
      <c r="E60">
        <v>0</v>
      </c>
      <c r="F60">
        <v>6845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1462676954</v>
      </c>
      <c r="B61">
        <v>236</v>
      </c>
      <c r="C61" t="s">
        <v>11</v>
      </c>
      <c r="D61">
        <v>4014726</v>
      </c>
      <c r="E61">
        <v>0</v>
      </c>
      <c r="F61">
        <v>8462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1462676958</v>
      </c>
      <c r="B62">
        <v>240</v>
      </c>
      <c r="C62" t="s">
        <v>11</v>
      </c>
      <c r="D62">
        <v>4518804</v>
      </c>
      <c r="E62">
        <v>0</v>
      </c>
      <c r="F62">
        <v>8710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1462676962</v>
      </c>
      <c r="B63">
        <v>244</v>
      </c>
      <c r="C63" t="s">
        <v>11</v>
      </c>
      <c r="D63">
        <v>2600473</v>
      </c>
      <c r="E63">
        <v>0</v>
      </c>
      <c r="F63">
        <v>7328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1462676966</v>
      </c>
      <c r="B64">
        <v>248</v>
      </c>
      <c r="C64" t="s">
        <v>11</v>
      </c>
      <c r="D64">
        <v>2501230</v>
      </c>
      <c r="E64">
        <v>0</v>
      </c>
      <c r="F64">
        <v>7064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1462676970</v>
      </c>
      <c r="B65">
        <v>252</v>
      </c>
      <c r="C65" t="s">
        <v>11</v>
      </c>
      <c r="D65">
        <v>6467395</v>
      </c>
      <c r="E65">
        <v>0</v>
      </c>
      <c r="F65">
        <v>12318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1462676974</v>
      </c>
      <c r="B66">
        <v>256</v>
      </c>
      <c r="C66" t="s">
        <v>11</v>
      </c>
      <c r="D66">
        <v>3633913</v>
      </c>
      <c r="E66">
        <v>0</v>
      </c>
      <c r="F66">
        <v>9579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1462676978</v>
      </c>
      <c r="B67">
        <v>260</v>
      </c>
      <c r="C67" t="s">
        <v>11</v>
      </c>
      <c r="D67">
        <v>3728766</v>
      </c>
      <c r="E67">
        <v>0</v>
      </c>
      <c r="F67">
        <v>9510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1462676982</v>
      </c>
      <c r="B68">
        <v>264</v>
      </c>
      <c r="C68" t="s">
        <v>11</v>
      </c>
      <c r="D68">
        <v>4194391</v>
      </c>
      <c r="E68">
        <v>0</v>
      </c>
      <c r="F68">
        <v>8859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1462676986</v>
      </c>
      <c r="B69">
        <v>268</v>
      </c>
      <c r="C69" t="s">
        <v>11</v>
      </c>
      <c r="D69">
        <v>3107787</v>
      </c>
      <c r="E69">
        <v>0</v>
      </c>
      <c r="F69">
        <v>8761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1462676990</v>
      </c>
      <c r="B70">
        <v>272</v>
      </c>
      <c r="C70" t="s">
        <v>11</v>
      </c>
      <c r="D70">
        <v>4990696</v>
      </c>
      <c r="E70">
        <v>0</v>
      </c>
      <c r="F70">
        <v>10509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1462676994</v>
      </c>
      <c r="B71">
        <v>276</v>
      </c>
      <c r="C71" t="s">
        <v>11</v>
      </c>
      <c r="D71">
        <v>2814114</v>
      </c>
      <c r="E71">
        <v>0</v>
      </c>
      <c r="F71">
        <v>7408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1462676998</v>
      </c>
      <c r="B72">
        <v>280</v>
      </c>
      <c r="C72" t="s">
        <v>11</v>
      </c>
      <c r="D72">
        <v>6335934</v>
      </c>
      <c r="E72">
        <v>0</v>
      </c>
      <c r="F72">
        <v>11236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1462677002</v>
      </c>
      <c r="B73">
        <v>284</v>
      </c>
      <c r="C73" t="s">
        <v>11</v>
      </c>
      <c r="D73">
        <v>7158574</v>
      </c>
      <c r="E73">
        <v>0</v>
      </c>
      <c r="F73">
        <v>12271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1462677006</v>
      </c>
      <c r="B74">
        <v>288</v>
      </c>
      <c r="C74" t="s">
        <v>11</v>
      </c>
      <c r="D74">
        <v>6934366</v>
      </c>
      <c r="E74">
        <v>0</v>
      </c>
      <c r="F74">
        <v>12830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1462677010</v>
      </c>
      <c r="B75">
        <v>292</v>
      </c>
      <c r="C75" t="s">
        <v>11</v>
      </c>
      <c r="D75">
        <v>4977238</v>
      </c>
      <c r="E75">
        <v>0</v>
      </c>
      <c r="F75">
        <v>9516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1462677014</v>
      </c>
      <c r="B76">
        <v>296</v>
      </c>
      <c r="C76" t="s">
        <v>11</v>
      </c>
      <c r="D76">
        <v>4034416</v>
      </c>
      <c r="E76">
        <v>0</v>
      </c>
      <c r="F76">
        <v>9297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1462677018</v>
      </c>
      <c r="B77">
        <v>300</v>
      </c>
      <c r="C77" t="s">
        <v>11</v>
      </c>
      <c r="D77">
        <v>5010756</v>
      </c>
      <c r="E77">
        <v>0</v>
      </c>
      <c r="F77">
        <v>9962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1462677022</v>
      </c>
      <c r="B78">
        <v>304</v>
      </c>
      <c r="C78" t="s">
        <v>11</v>
      </c>
      <c r="D78">
        <v>3750865</v>
      </c>
      <c r="E78">
        <v>0</v>
      </c>
      <c r="F78">
        <v>5473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1462677026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1462677030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1462677034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1462677038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1462677042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1462677046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1462677050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1462677054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1462677058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1462677062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1462677066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1462677070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1462677074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1462677078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1462677675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1462677679</v>
      </c>
      <c r="B3">
        <v>4</v>
      </c>
      <c r="C3" t="s">
        <v>11</v>
      </c>
      <c r="D3">
        <v>3162966</v>
      </c>
      <c r="E3">
        <v>0</v>
      </c>
      <c r="F3">
        <v>9570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1462677683</v>
      </c>
      <c r="B4">
        <v>8</v>
      </c>
      <c r="C4" t="s">
        <v>11</v>
      </c>
      <c r="D4">
        <v>5101086</v>
      </c>
      <c r="E4">
        <v>0</v>
      </c>
      <c r="F4">
        <v>11251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1462677687</v>
      </c>
      <c r="B5">
        <v>12</v>
      </c>
      <c r="C5" t="s">
        <v>11</v>
      </c>
      <c r="D5">
        <v>1616941</v>
      </c>
      <c r="E5">
        <v>0</v>
      </c>
      <c r="F5">
        <v>6923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1462677691</v>
      </c>
      <c r="B6">
        <v>16</v>
      </c>
      <c r="C6" t="s">
        <v>11</v>
      </c>
      <c r="D6">
        <v>5036923</v>
      </c>
      <c r="E6">
        <v>0</v>
      </c>
      <c r="F6">
        <v>10809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1462677695</v>
      </c>
      <c r="B7">
        <v>20</v>
      </c>
      <c r="C7" t="s">
        <v>11</v>
      </c>
      <c r="D7">
        <v>4952785</v>
      </c>
      <c r="E7">
        <v>0</v>
      </c>
      <c r="F7">
        <v>11395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1462677699</v>
      </c>
      <c r="B8">
        <v>24</v>
      </c>
      <c r="C8" t="s">
        <v>11</v>
      </c>
      <c r="D8">
        <v>5575029</v>
      </c>
      <c r="E8">
        <v>0</v>
      </c>
      <c r="F8">
        <v>12244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1462677703</v>
      </c>
      <c r="B9">
        <v>28</v>
      </c>
      <c r="C9" t="s">
        <v>11</v>
      </c>
      <c r="D9">
        <v>6183199</v>
      </c>
      <c r="E9">
        <v>0</v>
      </c>
      <c r="F9">
        <v>13137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1462677707</v>
      </c>
      <c r="B10">
        <v>32</v>
      </c>
      <c r="C10" t="s">
        <v>11</v>
      </c>
      <c r="D10">
        <v>7823792</v>
      </c>
      <c r="E10">
        <v>0</v>
      </c>
      <c r="F10">
        <v>15209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1462677711</v>
      </c>
      <c r="B11">
        <v>36</v>
      </c>
      <c r="C11" t="s">
        <v>11</v>
      </c>
      <c r="D11">
        <v>6261693</v>
      </c>
      <c r="E11">
        <v>0</v>
      </c>
      <c r="F11">
        <v>12714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1462677715</v>
      </c>
      <c r="B12">
        <v>40</v>
      </c>
      <c r="C12" t="s">
        <v>11</v>
      </c>
      <c r="D12">
        <v>6936290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1462677719</v>
      </c>
      <c r="B13">
        <v>44</v>
      </c>
      <c r="C13" t="s">
        <v>11</v>
      </c>
      <c r="D13">
        <v>5399117</v>
      </c>
      <c r="E13">
        <v>0</v>
      </c>
      <c r="F13">
        <v>11767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1462677723</v>
      </c>
      <c r="B14">
        <v>48</v>
      </c>
      <c r="C14" t="s">
        <v>11</v>
      </c>
      <c r="D14">
        <v>5576926</v>
      </c>
      <c r="E14">
        <v>0</v>
      </c>
      <c r="F14">
        <v>11519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1462677727</v>
      </c>
      <c r="B15">
        <v>52</v>
      </c>
      <c r="C15" t="s">
        <v>11</v>
      </c>
      <c r="D15">
        <v>4706799</v>
      </c>
      <c r="E15">
        <v>0</v>
      </c>
      <c r="F15">
        <v>10587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1462677731</v>
      </c>
      <c r="B16">
        <v>56</v>
      </c>
      <c r="C16" t="s">
        <v>11</v>
      </c>
      <c r="D16">
        <v>3875760</v>
      </c>
      <c r="E16">
        <v>0</v>
      </c>
      <c r="F16">
        <v>9706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1462677735</v>
      </c>
      <c r="B17">
        <v>60</v>
      </c>
      <c r="C17" t="s">
        <v>11</v>
      </c>
      <c r="D17">
        <v>3218876</v>
      </c>
      <c r="E17">
        <v>0</v>
      </c>
      <c r="F17">
        <v>9382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1462677739</v>
      </c>
      <c r="B18">
        <v>64</v>
      </c>
      <c r="C18" t="s">
        <v>11</v>
      </c>
      <c r="D18">
        <v>2019259</v>
      </c>
      <c r="E18">
        <v>0</v>
      </c>
      <c r="F18">
        <v>8001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1462677743</v>
      </c>
      <c r="B19">
        <v>68</v>
      </c>
      <c r="C19" t="s">
        <v>11</v>
      </c>
      <c r="D19">
        <v>6393891</v>
      </c>
      <c r="E19">
        <v>0</v>
      </c>
      <c r="F19">
        <v>11689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1462677747</v>
      </c>
      <c r="B20">
        <v>72</v>
      </c>
      <c r="C20" t="s">
        <v>11</v>
      </c>
      <c r="D20">
        <v>3131913</v>
      </c>
      <c r="E20">
        <v>0</v>
      </c>
      <c r="F20">
        <v>9024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1462677751</v>
      </c>
      <c r="B21">
        <v>76</v>
      </c>
      <c r="C21" t="s">
        <v>11</v>
      </c>
      <c r="D21">
        <v>6176579</v>
      </c>
      <c r="E21">
        <v>0</v>
      </c>
      <c r="F21">
        <v>11446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1462677755</v>
      </c>
      <c r="B22">
        <v>80</v>
      </c>
      <c r="C22" t="s">
        <v>11</v>
      </c>
      <c r="D22">
        <v>5001620</v>
      </c>
      <c r="E22">
        <v>0</v>
      </c>
      <c r="F22">
        <v>10982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1462677759</v>
      </c>
      <c r="B23">
        <v>84</v>
      </c>
      <c r="C23" t="s">
        <v>11</v>
      </c>
      <c r="D23">
        <v>6936004</v>
      </c>
      <c r="E23">
        <v>0</v>
      </c>
      <c r="F23">
        <v>13048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1462677763</v>
      </c>
      <c r="B24">
        <v>88</v>
      </c>
      <c r="C24" t="s">
        <v>11</v>
      </c>
      <c r="D24">
        <v>6237740</v>
      </c>
      <c r="E24">
        <v>0</v>
      </c>
      <c r="F24">
        <v>12285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1462677767</v>
      </c>
      <c r="B25">
        <v>92</v>
      </c>
      <c r="C25" t="s">
        <v>11</v>
      </c>
      <c r="D25">
        <v>5354385</v>
      </c>
      <c r="E25">
        <v>0</v>
      </c>
      <c r="F25">
        <v>12334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1462677771</v>
      </c>
      <c r="B26">
        <v>96</v>
      </c>
      <c r="C26" t="s">
        <v>11</v>
      </c>
      <c r="D26">
        <v>4000339</v>
      </c>
      <c r="E26">
        <v>0</v>
      </c>
      <c r="F26">
        <v>9945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1462677775</v>
      </c>
      <c r="B27">
        <v>100</v>
      </c>
      <c r="C27" t="s">
        <v>11</v>
      </c>
      <c r="D27">
        <v>5146680</v>
      </c>
      <c r="E27">
        <v>0</v>
      </c>
      <c r="F27">
        <v>11251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1462677779</v>
      </c>
      <c r="B28">
        <v>104</v>
      </c>
      <c r="C28" t="s">
        <v>11</v>
      </c>
      <c r="D28">
        <v>1937360</v>
      </c>
      <c r="E28">
        <v>0</v>
      </c>
      <c r="F28">
        <v>7374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1462677783</v>
      </c>
      <c r="B29">
        <v>108</v>
      </c>
      <c r="C29" t="s">
        <v>11</v>
      </c>
      <c r="D29">
        <v>3650707</v>
      </c>
      <c r="E29">
        <v>0</v>
      </c>
      <c r="F29">
        <v>10425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1462677787</v>
      </c>
      <c r="B30">
        <v>112</v>
      </c>
      <c r="C30" t="s">
        <v>11</v>
      </c>
      <c r="D30">
        <v>7361020</v>
      </c>
      <c r="E30">
        <v>0</v>
      </c>
      <c r="F30">
        <v>13781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1462677791</v>
      </c>
      <c r="B31">
        <v>116</v>
      </c>
      <c r="C31" t="s">
        <v>11</v>
      </c>
      <c r="D31">
        <v>7462515</v>
      </c>
      <c r="E31">
        <v>0</v>
      </c>
      <c r="F31">
        <v>13697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1462677795</v>
      </c>
      <c r="B32">
        <v>120</v>
      </c>
      <c r="C32" t="s">
        <v>11</v>
      </c>
      <c r="D32">
        <v>5297381</v>
      </c>
      <c r="E32">
        <v>0</v>
      </c>
      <c r="F32">
        <v>11437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1462677799</v>
      </c>
      <c r="B33">
        <v>124</v>
      </c>
      <c r="C33" t="s">
        <v>11</v>
      </c>
      <c r="D33">
        <v>7731838</v>
      </c>
      <c r="E33">
        <v>0</v>
      </c>
      <c r="F33">
        <v>14385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1462677803</v>
      </c>
      <c r="B34">
        <v>128</v>
      </c>
      <c r="C34" t="s">
        <v>11</v>
      </c>
      <c r="D34">
        <v>4216428</v>
      </c>
      <c r="E34">
        <v>0</v>
      </c>
      <c r="F34">
        <v>10843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1462677807</v>
      </c>
      <c r="B35">
        <v>132</v>
      </c>
      <c r="C35" t="s">
        <v>11</v>
      </c>
      <c r="D35">
        <v>6874754</v>
      </c>
      <c r="E35">
        <v>0</v>
      </c>
      <c r="F35">
        <v>12416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1462677811</v>
      </c>
      <c r="B36">
        <v>136</v>
      </c>
      <c r="C36" t="s">
        <v>11</v>
      </c>
      <c r="D36">
        <v>5217092</v>
      </c>
      <c r="E36">
        <v>0</v>
      </c>
      <c r="F36">
        <v>11360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1462677815</v>
      </c>
      <c r="B37">
        <v>140</v>
      </c>
      <c r="C37" t="s">
        <v>11</v>
      </c>
      <c r="D37">
        <v>2939315</v>
      </c>
      <c r="E37">
        <v>0</v>
      </c>
      <c r="F37">
        <v>9018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1462677819</v>
      </c>
      <c r="B38">
        <v>144</v>
      </c>
      <c r="C38" t="s">
        <v>11</v>
      </c>
      <c r="D38">
        <v>7241248</v>
      </c>
      <c r="E38">
        <v>0</v>
      </c>
      <c r="F38">
        <v>13574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1462677823</v>
      </c>
      <c r="B39">
        <v>148</v>
      </c>
      <c r="C39" t="s">
        <v>11</v>
      </c>
      <c r="D39">
        <v>9052512</v>
      </c>
      <c r="E39">
        <v>0</v>
      </c>
      <c r="F39">
        <v>15979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1462677827</v>
      </c>
      <c r="B40">
        <v>152</v>
      </c>
      <c r="C40" t="s">
        <v>11</v>
      </c>
      <c r="D40">
        <v>7216023</v>
      </c>
      <c r="E40">
        <v>0</v>
      </c>
      <c r="F40">
        <v>13625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1462677831</v>
      </c>
      <c r="B41">
        <v>156</v>
      </c>
      <c r="C41" t="s">
        <v>11</v>
      </c>
      <c r="D41">
        <v>5971984</v>
      </c>
      <c r="E41">
        <v>0</v>
      </c>
      <c r="F41">
        <v>12537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1462677835</v>
      </c>
      <c r="B42">
        <v>160</v>
      </c>
      <c r="C42" t="s">
        <v>11</v>
      </c>
      <c r="D42">
        <v>2838505</v>
      </c>
      <c r="E42">
        <v>0</v>
      </c>
      <c r="F42">
        <v>8987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1462677839</v>
      </c>
      <c r="B43">
        <v>164</v>
      </c>
      <c r="C43" t="s">
        <v>11</v>
      </c>
      <c r="D43">
        <v>4801245</v>
      </c>
      <c r="E43">
        <v>0</v>
      </c>
      <c r="F43">
        <v>10131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1462677843</v>
      </c>
      <c r="B44">
        <v>168</v>
      </c>
      <c r="C44" t="s">
        <v>11</v>
      </c>
      <c r="D44">
        <v>6136252</v>
      </c>
      <c r="E44">
        <v>0</v>
      </c>
      <c r="F44">
        <v>11607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1462677847</v>
      </c>
      <c r="B45">
        <v>172</v>
      </c>
      <c r="C45" t="s">
        <v>11</v>
      </c>
      <c r="D45">
        <v>3476947</v>
      </c>
      <c r="E45">
        <v>0</v>
      </c>
      <c r="F45">
        <v>8412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1462677851</v>
      </c>
      <c r="B46">
        <v>176</v>
      </c>
      <c r="C46" t="s">
        <v>11</v>
      </c>
      <c r="D46">
        <v>5378265</v>
      </c>
      <c r="E46">
        <v>0</v>
      </c>
      <c r="F46">
        <v>11419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1462677855</v>
      </c>
      <c r="B47">
        <v>180</v>
      </c>
      <c r="C47" t="s">
        <v>11</v>
      </c>
      <c r="D47">
        <v>4698241</v>
      </c>
      <c r="E47">
        <v>0</v>
      </c>
      <c r="F47">
        <v>10115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1462677859</v>
      </c>
      <c r="B48">
        <v>184</v>
      </c>
      <c r="C48" t="s">
        <v>11</v>
      </c>
      <c r="D48">
        <v>2645043</v>
      </c>
      <c r="E48">
        <v>0</v>
      </c>
      <c r="F48">
        <v>8418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1462677863</v>
      </c>
      <c r="B49">
        <v>188</v>
      </c>
      <c r="C49" t="s">
        <v>11</v>
      </c>
      <c r="D49">
        <v>2821523</v>
      </c>
      <c r="E49">
        <v>0</v>
      </c>
      <c r="F49">
        <v>8485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1462677867</v>
      </c>
      <c r="B50">
        <v>192</v>
      </c>
      <c r="C50" t="s">
        <v>11</v>
      </c>
      <c r="D50">
        <v>3764331</v>
      </c>
      <c r="E50">
        <v>0</v>
      </c>
      <c r="F50">
        <v>8960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1462677871</v>
      </c>
      <c r="B51">
        <v>196</v>
      </c>
      <c r="C51" t="s">
        <v>11</v>
      </c>
      <c r="D51">
        <v>3402247</v>
      </c>
      <c r="E51">
        <v>0</v>
      </c>
      <c r="F51">
        <v>8735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1462677875</v>
      </c>
      <c r="B52">
        <v>200</v>
      </c>
      <c r="C52" t="s">
        <v>11</v>
      </c>
      <c r="D52">
        <v>3247822</v>
      </c>
      <c r="E52">
        <v>0</v>
      </c>
      <c r="F52">
        <v>8706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1462677879</v>
      </c>
      <c r="B53">
        <v>204</v>
      </c>
      <c r="C53" t="s">
        <v>11</v>
      </c>
      <c r="D53">
        <v>3254125</v>
      </c>
      <c r="E53">
        <v>0</v>
      </c>
      <c r="F53">
        <v>8577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1462677883</v>
      </c>
      <c r="B54">
        <v>208</v>
      </c>
      <c r="C54" t="s">
        <v>11</v>
      </c>
      <c r="D54">
        <v>3498345</v>
      </c>
      <c r="E54">
        <v>0</v>
      </c>
      <c r="F54">
        <v>9589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1462677887</v>
      </c>
      <c r="B55">
        <v>212</v>
      </c>
      <c r="C55" t="s">
        <v>11</v>
      </c>
      <c r="D55">
        <v>3762896</v>
      </c>
      <c r="E55">
        <v>0</v>
      </c>
      <c r="F55">
        <v>8976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1462677891</v>
      </c>
      <c r="B56">
        <v>216</v>
      </c>
      <c r="C56" t="s">
        <v>11</v>
      </c>
      <c r="D56">
        <v>2358541</v>
      </c>
      <c r="E56">
        <v>0</v>
      </c>
      <c r="F56">
        <v>7341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1462677895</v>
      </c>
      <c r="B57">
        <v>220</v>
      </c>
      <c r="C57" t="s">
        <v>11</v>
      </c>
      <c r="D57">
        <v>2753069</v>
      </c>
      <c r="E57">
        <v>0</v>
      </c>
      <c r="F57">
        <v>7697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1462677899</v>
      </c>
      <c r="B58">
        <v>224</v>
      </c>
      <c r="C58" t="s">
        <v>11</v>
      </c>
      <c r="D58">
        <v>2610849</v>
      </c>
      <c r="E58">
        <v>0</v>
      </c>
      <c r="F58">
        <v>7641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1462677903</v>
      </c>
      <c r="B59">
        <v>228</v>
      </c>
      <c r="C59" t="s">
        <v>11</v>
      </c>
      <c r="D59">
        <v>6055612</v>
      </c>
      <c r="E59">
        <v>0</v>
      </c>
      <c r="F59">
        <v>11541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1462677907</v>
      </c>
      <c r="B60">
        <v>232</v>
      </c>
      <c r="C60" t="s">
        <v>11</v>
      </c>
      <c r="D60">
        <v>2323592</v>
      </c>
      <c r="E60">
        <v>0</v>
      </c>
      <c r="F60">
        <v>6859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1462677911</v>
      </c>
      <c r="B61">
        <v>236</v>
      </c>
      <c r="C61" t="s">
        <v>11</v>
      </c>
      <c r="D61">
        <v>4008585</v>
      </c>
      <c r="E61">
        <v>0</v>
      </c>
      <c r="F61">
        <v>8414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1462677915</v>
      </c>
      <c r="B62">
        <v>240</v>
      </c>
      <c r="C62" t="s">
        <v>11</v>
      </c>
      <c r="D62">
        <v>4528748</v>
      </c>
      <c r="E62">
        <v>0</v>
      </c>
      <c r="F62">
        <v>8787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1462677919</v>
      </c>
      <c r="B63">
        <v>244</v>
      </c>
      <c r="C63" t="s">
        <v>11</v>
      </c>
      <c r="D63">
        <v>2591068</v>
      </c>
      <c r="E63">
        <v>0</v>
      </c>
      <c r="F63">
        <v>7276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1462677923</v>
      </c>
      <c r="B64">
        <v>248</v>
      </c>
      <c r="C64" t="s">
        <v>11</v>
      </c>
      <c r="D64">
        <v>2557611</v>
      </c>
      <c r="E64">
        <v>0</v>
      </c>
      <c r="F64">
        <v>7165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1462677927</v>
      </c>
      <c r="B65">
        <v>252</v>
      </c>
      <c r="C65" t="s">
        <v>11</v>
      </c>
      <c r="D65">
        <v>6458499</v>
      </c>
      <c r="E65">
        <v>0</v>
      </c>
      <c r="F65">
        <v>12254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1462677931</v>
      </c>
      <c r="B66">
        <v>256</v>
      </c>
      <c r="C66" t="s">
        <v>11</v>
      </c>
      <c r="D66">
        <v>3609343</v>
      </c>
      <c r="E66">
        <v>0</v>
      </c>
      <c r="F66">
        <v>9571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1462677935</v>
      </c>
      <c r="B67">
        <v>260</v>
      </c>
      <c r="C67" t="s">
        <v>11</v>
      </c>
      <c r="D67">
        <v>3708247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1462677939</v>
      </c>
      <c r="B68">
        <v>264</v>
      </c>
      <c r="C68" t="s">
        <v>11</v>
      </c>
      <c r="D68">
        <v>4195706</v>
      </c>
      <c r="E68">
        <v>0</v>
      </c>
      <c r="F68">
        <v>8867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1462677943</v>
      </c>
      <c r="B69">
        <v>268</v>
      </c>
      <c r="C69" t="s">
        <v>11</v>
      </c>
      <c r="D69">
        <v>3224472</v>
      </c>
      <c r="E69">
        <v>0</v>
      </c>
      <c r="F69">
        <v>8854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1462677947</v>
      </c>
      <c r="B70">
        <v>272</v>
      </c>
      <c r="C70" t="s">
        <v>11</v>
      </c>
      <c r="D70">
        <v>4889657</v>
      </c>
      <c r="E70">
        <v>0</v>
      </c>
      <c r="F70">
        <v>10407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1462677951</v>
      </c>
      <c r="B71">
        <v>276</v>
      </c>
      <c r="C71" t="s">
        <v>11</v>
      </c>
      <c r="D71">
        <v>2815443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1462677955</v>
      </c>
      <c r="B72">
        <v>280</v>
      </c>
      <c r="C72" t="s">
        <v>11</v>
      </c>
      <c r="D72">
        <v>6351542</v>
      </c>
      <c r="E72">
        <v>0</v>
      </c>
      <c r="F72">
        <v>11258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1462677959</v>
      </c>
      <c r="B73">
        <v>284</v>
      </c>
      <c r="C73" t="s">
        <v>11</v>
      </c>
      <c r="D73">
        <v>7156098</v>
      </c>
      <c r="E73">
        <v>0</v>
      </c>
      <c r="F73">
        <v>12275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1462677963</v>
      </c>
      <c r="B74">
        <v>288</v>
      </c>
      <c r="C74" t="s">
        <v>11</v>
      </c>
      <c r="D74">
        <v>6973879</v>
      </c>
      <c r="E74">
        <v>0</v>
      </c>
      <c r="F74">
        <v>12853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1462677967</v>
      </c>
      <c r="B75">
        <v>292</v>
      </c>
      <c r="C75" t="s">
        <v>11</v>
      </c>
      <c r="D75">
        <v>4905283</v>
      </c>
      <c r="E75">
        <v>0</v>
      </c>
      <c r="F75">
        <v>9450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1462677971</v>
      </c>
      <c r="B76">
        <v>296</v>
      </c>
      <c r="C76" t="s">
        <v>11</v>
      </c>
      <c r="D76">
        <v>4030994</v>
      </c>
      <c r="E76">
        <v>0</v>
      </c>
      <c r="F76">
        <v>9285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1462677975</v>
      </c>
      <c r="B77">
        <v>300</v>
      </c>
      <c r="C77" t="s">
        <v>11</v>
      </c>
      <c r="D77">
        <v>5041995</v>
      </c>
      <c r="E77">
        <v>0</v>
      </c>
      <c r="F77">
        <v>10030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1462677979</v>
      </c>
      <c r="B78">
        <v>304</v>
      </c>
      <c r="C78" t="s">
        <v>11</v>
      </c>
      <c r="D78">
        <v>3712792</v>
      </c>
      <c r="E78">
        <v>0</v>
      </c>
      <c r="F78">
        <v>5372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1462677983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1462677987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1462677991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1462677995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1462677999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1462678003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1462678007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1462678011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1462678015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1462678019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1462678023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1462678027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1462678031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1462678035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1462678650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1462678654</v>
      </c>
      <c r="B3">
        <v>4</v>
      </c>
      <c r="C3" t="s">
        <v>11</v>
      </c>
      <c r="D3">
        <v>3334225</v>
      </c>
      <c r="E3">
        <v>0</v>
      </c>
      <c r="F3">
        <v>10174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1462678658</v>
      </c>
      <c r="B4">
        <v>8</v>
      </c>
      <c r="C4" t="s">
        <v>11</v>
      </c>
      <c r="D4">
        <v>5107852</v>
      </c>
      <c r="E4">
        <v>0</v>
      </c>
      <c r="F4">
        <v>11214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1462678662</v>
      </c>
      <c r="B5">
        <v>12</v>
      </c>
      <c r="C5" t="s">
        <v>11</v>
      </c>
      <c r="D5">
        <v>1669709</v>
      </c>
      <c r="E5">
        <v>0</v>
      </c>
      <c r="F5">
        <v>7039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1462678666</v>
      </c>
      <c r="B6">
        <v>16</v>
      </c>
      <c r="C6" t="s">
        <v>11</v>
      </c>
      <c r="D6">
        <v>5311174</v>
      </c>
      <c r="E6">
        <v>0</v>
      </c>
      <c r="F6">
        <v>11075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1462678670</v>
      </c>
      <c r="B7">
        <v>20</v>
      </c>
      <c r="C7" t="s">
        <v>11</v>
      </c>
      <c r="D7">
        <v>4633303</v>
      </c>
      <c r="E7">
        <v>0</v>
      </c>
      <c r="F7">
        <v>11057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1462678674</v>
      </c>
      <c r="B8">
        <v>24</v>
      </c>
      <c r="C8" t="s">
        <v>11</v>
      </c>
      <c r="D8">
        <v>5711114</v>
      </c>
      <c r="E8">
        <v>0</v>
      </c>
      <c r="F8">
        <v>12342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1462678678</v>
      </c>
      <c r="B9">
        <v>28</v>
      </c>
      <c r="C9" t="s">
        <v>11</v>
      </c>
      <c r="D9">
        <v>6535587</v>
      </c>
      <c r="E9">
        <v>0</v>
      </c>
      <c r="F9">
        <v>13481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1462678682</v>
      </c>
      <c r="B10">
        <v>32</v>
      </c>
      <c r="C10" t="s">
        <v>11</v>
      </c>
      <c r="D10">
        <v>7828070</v>
      </c>
      <c r="E10">
        <v>0</v>
      </c>
      <c r="F10">
        <v>15226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1462678686</v>
      </c>
      <c r="B11">
        <v>36</v>
      </c>
      <c r="C11" t="s">
        <v>11</v>
      </c>
      <c r="D11">
        <v>6033276</v>
      </c>
      <c r="E11">
        <v>0</v>
      </c>
      <c r="F11">
        <v>12501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1462678690</v>
      </c>
      <c r="B12">
        <v>40</v>
      </c>
      <c r="C12" t="s">
        <v>11</v>
      </c>
      <c r="D12">
        <v>6717674</v>
      </c>
      <c r="E12">
        <v>0</v>
      </c>
      <c r="F12">
        <v>13488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1462678694</v>
      </c>
      <c r="B13">
        <v>44</v>
      </c>
      <c r="C13" t="s">
        <v>11</v>
      </c>
      <c r="D13">
        <v>5713580</v>
      </c>
      <c r="E13">
        <v>0</v>
      </c>
      <c r="F13">
        <v>12101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1462678698</v>
      </c>
      <c r="B14">
        <v>48</v>
      </c>
      <c r="C14" t="s">
        <v>11</v>
      </c>
      <c r="D14">
        <v>5282035</v>
      </c>
      <c r="E14">
        <v>0</v>
      </c>
      <c r="F14">
        <v>11124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1462678702</v>
      </c>
      <c r="B15">
        <v>52</v>
      </c>
      <c r="C15" t="s">
        <v>11</v>
      </c>
      <c r="D15">
        <v>4670812</v>
      </c>
      <c r="E15">
        <v>0</v>
      </c>
      <c r="F15">
        <v>10527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1462678706</v>
      </c>
      <c r="B16">
        <v>56</v>
      </c>
      <c r="C16" t="s">
        <v>11</v>
      </c>
      <c r="D16">
        <v>4157952</v>
      </c>
      <c r="E16">
        <v>0</v>
      </c>
      <c r="F16">
        <v>10091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1462678710</v>
      </c>
      <c r="B17">
        <v>60</v>
      </c>
      <c r="C17" t="s">
        <v>11</v>
      </c>
      <c r="D17">
        <v>2818781</v>
      </c>
      <c r="E17">
        <v>0</v>
      </c>
      <c r="F17">
        <v>8953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1462678714</v>
      </c>
      <c r="B18">
        <v>64</v>
      </c>
      <c r="C18" t="s">
        <v>11</v>
      </c>
      <c r="D18">
        <v>2025314</v>
      </c>
      <c r="E18">
        <v>0</v>
      </c>
      <c r="F18">
        <v>8008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1462678718</v>
      </c>
      <c r="B19">
        <v>68</v>
      </c>
      <c r="C19" t="s">
        <v>11</v>
      </c>
      <c r="D19">
        <v>6403123</v>
      </c>
      <c r="E19">
        <v>0</v>
      </c>
      <c r="F19">
        <v>11833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1462678722</v>
      </c>
      <c r="B20">
        <v>72</v>
      </c>
      <c r="C20" t="s">
        <v>11</v>
      </c>
      <c r="D20">
        <v>3225068</v>
      </c>
      <c r="E20">
        <v>0</v>
      </c>
      <c r="F20">
        <v>9130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1462678726</v>
      </c>
      <c r="B21">
        <v>76</v>
      </c>
      <c r="C21" t="s">
        <v>11</v>
      </c>
      <c r="D21">
        <v>6156156</v>
      </c>
      <c r="E21">
        <v>0</v>
      </c>
      <c r="F21">
        <v>11367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1462678730</v>
      </c>
      <c r="B22">
        <v>80</v>
      </c>
      <c r="C22" t="s">
        <v>11</v>
      </c>
      <c r="D22">
        <v>5121746</v>
      </c>
      <c r="E22">
        <v>0</v>
      </c>
      <c r="F22">
        <v>11090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1462678734</v>
      </c>
      <c r="B23">
        <v>84</v>
      </c>
      <c r="C23" t="s">
        <v>11</v>
      </c>
      <c r="D23">
        <v>7176721</v>
      </c>
      <c r="E23">
        <v>0</v>
      </c>
      <c r="F23">
        <v>13230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1462678738</v>
      </c>
      <c r="B24">
        <v>88</v>
      </c>
      <c r="C24" t="s">
        <v>11</v>
      </c>
      <c r="D24">
        <v>6002183</v>
      </c>
      <c r="E24">
        <v>0</v>
      </c>
      <c r="F24">
        <v>12195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1462678742</v>
      </c>
      <c r="B25">
        <v>92</v>
      </c>
      <c r="C25" t="s">
        <v>11</v>
      </c>
      <c r="D25">
        <v>5259492</v>
      </c>
      <c r="E25">
        <v>0</v>
      </c>
      <c r="F25">
        <v>12102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1462678746</v>
      </c>
      <c r="B26">
        <v>96</v>
      </c>
      <c r="C26" t="s">
        <v>11</v>
      </c>
      <c r="D26">
        <v>5096997</v>
      </c>
      <c r="E26">
        <v>0</v>
      </c>
      <c r="F26">
        <v>10902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1462678750</v>
      </c>
      <c r="B27">
        <v>100</v>
      </c>
      <c r="C27" t="s">
        <v>11</v>
      </c>
      <c r="D27">
        <v>3920716</v>
      </c>
      <c r="E27">
        <v>0</v>
      </c>
      <c r="F27">
        <v>10111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1462678754</v>
      </c>
      <c r="B28">
        <v>104</v>
      </c>
      <c r="C28" t="s">
        <v>11</v>
      </c>
      <c r="D28">
        <v>1965738</v>
      </c>
      <c r="E28">
        <v>0</v>
      </c>
      <c r="F28">
        <v>7402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1462678758</v>
      </c>
      <c r="B29">
        <v>108</v>
      </c>
      <c r="C29" t="s">
        <v>11</v>
      </c>
      <c r="D29">
        <v>4421643</v>
      </c>
      <c r="E29">
        <v>0</v>
      </c>
      <c r="F29">
        <v>11437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1462678762</v>
      </c>
      <c r="B30">
        <v>112</v>
      </c>
      <c r="C30" t="s">
        <v>11</v>
      </c>
      <c r="D30">
        <v>7182189</v>
      </c>
      <c r="E30">
        <v>0</v>
      </c>
      <c r="F30">
        <v>13456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1462678766</v>
      </c>
      <c r="B31">
        <v>116</v>
      </c>
      <c r="C31" t="s">
        <v>11</v>
      </c>
      <c r="D31">
        <v>6989916</v>
      </c>
      <c r="E31">
        <v>0</v>
      </c>
      <c r="F31">
        <v>13194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1462678770</v>
      </c>
      <c r="B32">
        <v>120</v>
      </c>
      <c r="C32" t="s">
        <v>11</v>
      </c>
      <c r="D32">
        <v>5520545</v>
      </c>
      <c r="E32">
        <v>0</v>
      </c>
      <c r="F32">
        <v>11678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1462678774</v>
      </c>
      <c r="B33">
        <v>124</v>
      </c>
      <c r="C33" t="s">
        <v>11</v>
      </c>
      <c r="D33">
        <v>7597885</v>
      </c>
      <c r="E33">
        <v>0</v>
      </c>
      <c r="F33">
        <v>14387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1462678778</v>
      </c>
      <c r="B34">
        <v>128</v>
      </c>
      <c r="C34" t="s">
        <v>11</v>
      </c>
      <c r="D34">
        <v>4556317</v>
      </c>
      <c r="E34">
        <v>0</v>
      </c>
      <c r="F34">
        <v>11257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1462678782</v>
      </c>
      <c r="B35">
        <v>132</v>
      </c>
      <c r="C35" t="s">
        <v>11</v>
      </c>
      <c r="D35">
        <v>6975952</v>
      </c>
      <c r="E35">
        <v>0</v>
      </c>
      <c r="F35">
        <v>12366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1462678786</v>
      </c>
      <c r="B36">
        <v>136</v>
      </c>
      <c r="C36" t="s">
        <v>11</v>
      </c>
      <c r="D36">
        <v>4545768</v>
      </c>
      <c r="E36">
        <v>0</v>
      </c>
      <c r="F36">
        <v>10678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1462678790</v>
      </c>
      <c r="B37">
        <v>140</v>
      </c>
      <c r="C37" t="s">
        <v>11</v>
      </c>
      <c r="D37">
        <v>3339900</v>
      </c>
      <c r="E37">
        <v>0</v>
      </c>
      <c r="F37">
        <v>9512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1462678794</v>
      </c>
      <c r="B38">
        <v>144</v>
      </c>
      <c r="C38" t="s">
        <v>11</v>
      </c>
      <c r="D38">
        <v>7350570</v>
      </c>
      <c r="E38">
        <v>0</v>
      </c>
      <c r="F38">
        <v>13656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1462678798</v>
      </c>
      <c r="B39">
        <v>148</v>
      </c>
      <c r="C39" t="s">
        <v>11</v>
      </c>
      <c r="D39">
        <v>9458963</v>
      </c>
      <c r="E39">
        <v>0</v>
      </c>
      <c r="F39">
        <v>16258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1462678802</v>
      </c>
      <c r="B40">
        <v>152</v>
      </c>
      <c r="C40" t="s">
        <v>11</v>
      </c>
      <c r="D40">
        <v>6494576</v>
      </c>
      <c r="E40">
        <v>0</v>
      </c>
      <c r="F40">
        <v>12952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1462678806</v>
      </c>
      <c r="B41">
        <v>156</v>
      </c>
      <c r="C41" t="s">
        <v>11</v>
      </c>
      <c r="D41">
        <v>5913535</v>
      </c>
      <c r="E41">
        <v>0</v>
      </c>
      <c r="F41">
        <v>12425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1462678810</v>
      </c>
      <c r="B42">
        <v>160</v>
      </c>
      <c r="C42" t="s">
        <v>11</v>
      </c>
      <c r="D42">
        <v>2816711</v>
      </c>
      <c r="E42">
        <v>0</v>
      </c>
      <c r="F42">
        <v>8914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1462678814</v>
      </c>
      <c r="B43">
        <v>164</v>
      </c>
      <c r="C43" t="s">
        <v>11</v>
      </c>
      <c r="D43">
        <v>5042599</v>
      </c>
      <c r="E43">
        <v>0</v>
      </c>
      <c r="F43">
        <v>10254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1462678818</v>
      </c>
      <c r="B44">
        <v>168</v>
      </c>
      <c r="C44" t="s">
        <v>11</v>
      </c>
      <c r="D44">
        <v>5873078</v>
      </c>
      <c r="E44">
        <v>0</v>
      </c>
      <c r="F44">
        <v>11379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1462678822</v>
      </c>
      <c r="B45">
        <v>172</v>
      </c>
      <c r="C45" t="s">
        <v>11</v>
      </c>
      <c r="D45">
        <v>3551779</v>
      </c>
      <c r="E45">
        <v>0</v>
      </c>
      <c r="F45">
        <v>8518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1462678826</v>
      </c>
      <c r="B46">
        <v>176</v>
      </c>
      <c r="C46" t="s">
        <v>11</v>
      </c>
      <c r="D46">
        <v>5842225</v>
      </c>
      <c r="E46">
        <v>0</v>
      </c>
      <c r="F46">
        <v>11962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1462678830</v>
      </c>
      <c r="B47">
        <v>180</v>
      </c>
      <c r="C47" t="s">
        <v>11</v>
      </c>
      <c r="D47">
        <v>4077029</v>
      </c>
      <c r="E47">
        <v>0</v>
      </c>
      <c r="F47">
        <v>9452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1462678834</v>
      </c>
      <c r="B48">
        <v>184</v>
      </c>
      <c r="C48" t="s">
        <v>11</v>
      </c>
      <c r="D48">
        <v>2665608</v>
      </c>
      <c r="E48">
        <v>0</v>
      </c>
      <c r="F48">
        <v>8540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1462678838</v>
      </c>
      <c r="B49">
        <v>188</v>
      </c>
      <c r="C49" t="s">
        <v>11</v>
      </c>
      <c r="D49">
        <v>2821849</v>
      </c>
      <c r="E49">
        <v>0</v>
      </c>
      <c r="F49">
        <v>8668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1462678842</v>
      </c>
      <c r="B50">
        <v>192</v>
      </c>
      <c r="C50" t="s">
        <v>11</v>
      </c>
      <c r="D50">
        <v>3900338</v>
      </c>
      <c r="E50">
        <v>0</v>
      </c>
      <c r="F50">
        <v>8954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1462678846</v>
      </c>
      <c r="B51">
        <v>196</v>
      </c>
      <c r="C51" t="s">
        <v>11</v>
      </c>
      <c r="D51">
        <v>3207065</v>
      </c>
      <c r="E51">
        <v>0</v>
      </c>
      <c r="F51">
        <v>8433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1462678850</v>
      </c>
      <c r="B52">
        <v>200</v>
      </c>
      <c r="C52" t="s">
        <v>11</v>
      </c>
      <c r="D52">
        <v>3466619</v>
      </c>
      <c r="E52">
        <v>0</v>
      </c>
      <c r="F52">
        <v>9115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1462678854</v>
      </c>
      <c r="B53">
        <v>204</v>
      </c>
      <c r="C53" t="s">
        <v>11</v>
      </c>
      <c r="D53">
        <v>3091094</v>
      </c>
      <c r="E53">
        <v>0</v>
      </c>
      <c r="F53">
        <v>8233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1462678858</v>
      </c>
      <c r="B54">
        <v>208</v>
      </c>
      <c r="C54" t="s">
        <v>11</v>
      </c>
      <c r="D54">
        <v>3602838</v>
      </c>
      <c r="E54">
        <v>0</v>
      </c>
      <c r="F54">
        <v>9721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1462678862</v>
      </c>
      <c r="B55">
        <v>212</v>
      </c>
      <c r="C55" t="s">
        <v>11</v>
      </c>
      <c r="D55">
        <v>3713329</v>
      </c>
      <c r="E55">
        <v>0</v>
      </c>
      <c r="F55">
        <v>8959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1462678866</v>
      </c>
      <c r="B56">
        <v>216</v>
      </c>
      <c r="C56" t="s">
        <v>11</v>
      </c>
      <c r="D56">
        <v>2314485</v>
      </c>
      <c r="E56">
        <v>0</v>
      </c>
      <c r="F56">
        <v>7218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1462678870</v>
      </c>
      <c r="B57">
        <v>220</v>
      </c>
      <c r="C57" t="s">
        <v>11</v>
      </c>
      <c r="D57">
        <v>2674869</v>
      </c>
      <c r="E57">
        <v>0</v>
      </c>
      <c r="F57">
        <v>7568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1462678874</v>
      </c>
      <c r="B58">
        <v>224</v>
      </c>
      <c r="C58" t="s">
        <v>11</v>
      </c>
      <c r="D58">
        <v>2648929</v>
      </c>
      <c r="E58">
        <v>0</v>
      </c>
      <c r="F58">
        <v>7687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1462678878</v>
      </c>
      <c r="B59">
        <v>228</v>
      </c>
      <c r="C59" t="s">
        <v>11</v>
      </c>
      <c r="D59">
        <v>6135735</v>
      </c>
      <c r="E59">
        <v>0</v>
      </c>
      <c r="F59">
        <v>11555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1462678882</v>
      </c>
      <c r="B60">
        <v>232</v>
      </c>
      <c r="C60" t="s">
        <v>11</v>
      </c>
      <c r="D60">
        <v>2470768</v>
      </c>
      <c r="E60">
        <v>0</v>
      </c>
      <c r="F60">
        <v>7009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1462678886</v>
      </c>
      <c r="B61">
        <v>236</v>
      </c>
      <c r="C61" t="s">
        <v>11</v>
      </c>
      <c r="D61">
        <v>3936701</v>
      </c>
      <c r="E61">
        <v>0</v>
      </c>
      <c r="F61">
        <v>8361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1462678890</v>
      </c>
      <c r="B62">
        <v>240</v>
      </c>
      <c r="C62" t="s">
        <v>11</v>
      </c>
      <c r="D62">
        <v>4530134</v>
      </c>
      <c r="E62">
        <v>0</v>
      </c>
      <c r="F62">
        <v>8792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1462678894</v>
      </c>
      <c r="B63">
        <v>244</v>
      </c>
      <c r="C63" t="s">
        <v>11</v>
      </c>
      <c r="D63">
        <v>2436678</v>
      </c>
      <c r="E63">
        <v>0</v>
      </c>
      <c r="F63">
        <v>7175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1462678898</v>
      </c>
      <c r="B64">
        <v>248</v>
      </c>
      <c r="C64" t="s">
        <v>11</v>
      </c>
      <c r="D64">
        <v>3021703</v>
      </c>
      <c r="E64">
        <v>0</v>
      </c>
      <c r="F64">
        <v>7698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1462678902</v>
      </c>
      <c r="B65">
        <v>252</v>
      </c>
      <c r="C65" t="s">
        <v>11</v>
      </c>
      <c r="D65">
        <v>6210626</v>
      </c>
      <c r="E65">
        <v>0</v>
      </c>
      <c r="F65">
        <v>12029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1462678906</v>
      </c>
      <c r="B66">
        <v>256</v>
      </c>
      <c r="C66" t="s">
        <v>11</v>
      </c>
      <c r="D66">
        <v>3475572</v>
      </c>
      <c r="E66">
        <v>0</v>
      </c>
      <c r="F66">
        <v>9455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1462678910</v>
      </c>
      <c r="B67">
        <v>260</v>
      </c>
      <c r="C67" t="s">
        <v>11</v>
      </c>
      <c r="D67">
        <v>3764830</v>
      </c>
      <c r="E67">
        <v>0</v>
      </c>
      <c r="F67">
        <v>9495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1462678914</v>
      </c>
      <c r="B68">
        <v>264</v>
      </c>
      <c r="C68" t="s">
        <v>11</v>
      </c>
      <c r="D68">
        <v>4321391</v>
      </c>
      <c r="E68">
        <v>0</v>
      </c>
      <c r="F68">
        <v>9019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1462678918</v>
      </c>
      <c r="B69">
        <v>268</v>
      </c>
      <c r="C69" t="s">
        <v>11</v>
      </c>
      <c r="D69">
        <v>3046133</v>
      </c>
      <c r="E69">
        <v>0</v>
      </c>
      <c r="F69">
        <v>8806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1462678922</v>
      </c>
      <c r="B70">
        <v>272</v>
      </c>
      <c r="C70" t="s">
        <v>11</v>
      </c>
      <c r="D70">
        <v>4934856</v>
      </c>
      <c r="E70">
        <v>0</v>
      </c>
      <c r="F70">
        <v>10274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1462678926</v>
      </c>
      <c r="B71">
        <v>276</v>
      </c>
      <c r="C71" t="s">
        <v>11</v>
      </c>
      <c r="D71">
        <v>2927100</v>
      </c>
      <c r="E71">
        <v>0</v>
      </c>
      <c r="F71">
        <v>7442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1462678930</v>
      </c>
      <c r="B72">
        <v>280</v>
      </c>
      <c r="C72" t="s">
        <v>11</v>
      </c>
      <c r="D72">
        <v>6696930</v>
      </c>
      <c r="E72">
        <v>0</v>
      </c>
      <c r="F72">
        <v>11615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1462678934</v>
      </c>
      <c r="B73">
        <v>284</v>
      </c>
      <c r="C73" t="s">
        <v>11</v>
      </c>
      <c r="D73">
        <v>6867715</v>
      </c>
      <c r="E73">
        <v>0</v>
      </c>
      <c r="F73">
        <v>12051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1462678938</v>
      </c>
      <c r="B74">
        <v>288</v>
      </c>
      <c r="C74" t="s">
        <v>11</v>
      </c>
      <c r="D74">
        <v>6789110</v>
      </c>
      <c r="E74">
        <v>0</v>
      </c>
      <c r="F74">
        <v>12611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1462678942</v>
      </c>
      <c r="B75">
        <v>292</v>
      </c>
      <c r="C75" t="s">
        <v>11</v>
      </c>
      <c r="D75">
        <v>4958840</v>
      </c>
      <c r="E75">
        <v>0</v>
      </c>
      <c r="F75">
        <v>9595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1462678946</v>
      </c>
      <c r="B76">
        <v>296</v>
      </c>
      <c r="C76" t="s">
        <v>11</v>
      </c>
      <c r="D76">
        <v>3892619</v>
      </c>
      <c r="E76">
        <v>0</v>
      </c>
      <c r="F76">
        <v>9073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1462678950</v>
      </c>
      <c r="B77">
        <v>300</v>
      </c>
      <c r="C77" t="s">
        <v>11</v>
      </c>
      <c r="D77">
        <v>6245688</v>
      </c>
      <c r="E77">
        <v>0</v>
      </c>
      <c r="F77">
        <v>11250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1462678954</v>
      </c>
      <c r="B78">
        <v>304</v>
      </c>
      <c r="C78" t="s">
        <v>11</v>
      </c>
      <c r="D78">
        <v>2384514</v>
      </c>
      <c r="E78">
        <v>0</v>
      </c>
      <c r="F78">
        <v>3716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1462678958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1462678962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1462678966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1462678970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1462678974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1462678978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1462678982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1462678986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1462678990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1462678994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1462678998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1462679002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1462679006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1462679010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1462679625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1462679629</v>
      </c>
      <c r="B3">
        <v>4</v>
      </c>
      <c r="C3" t="s">
        <v>11</v>
      </c>
      <c r="D3">
        <v>2927645</v>
      </c>
      <c r="E3">
        <v>0</v>
      </c>
      <c r="F3">
        <v>8803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1462679633</v>
      </c>
      <c r="B4">
        <v>8</v>
      </c>
      <c r="C4" t="s">
        <v>11</v>
      </c>
      <c r="D4">
        <v>5204803</v>
      </c>
      <c r="E4">
        <v>0</v>
      </c>
      <c r="F4">
        <v>11439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1462679637</v>
      </c>
      <c r="B5">
        <v>12</v>
      </c>
      <c r="C5" t="s">
        <v>11</v>
      </c>
      <c r="D5">
        <v>1637432</v>
      </c>
      <c r="E5">
        <v>0</v>
      </c>
      <c r="F5">
        <v>7056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1462679641</v>
      </c>
      <c r="B6">
        <v>16</v>
      </c>
      <c r="C6" t="s">
        <v>11</v>
      </c>
      <c r="D6">
        <v>4898745</v>
      </c>
      <c r="E6">
        <v>0</v>
      </c>
      <c r="F6">
        <v>10545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1462679645</v>
      </c>
      <c r="B7">
        <v>20</v>
      </c>
      <c r="C7" t="s">
        <v>11</v>
      </c>
      <c r="D7">
        <v>5037673</v>
      </c>
      <c r="E7">
        <v>0</v>
      </c>
      <c r="F7">
        <v>11610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1462679649</v>
      </c>
      <c r="B8">
        <v>24</v>
      </c>
      <c r="C8" t="s">
        <v>11</v>
      </c>
      <c r="D8">
        <v>5151018</v>
      </c>
      <c r="E8">
        <v>0</v>
      </c>
      <c r="F8">
        <v>11730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1462679653</v>
      </c>
      <c r="B9">
        <v>28</v>
      </c>
      <c r="C9" t="s">
        <v>11</v>
      </c>
      <c r="D9">
        <v>6447601</v>
      </c>
      <c r="E9">
        <v>0</v>
      </c>
      <c r="F9">
        <v>13498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1462679657</v>
      </c>
      <c r="B10">
        <v>32</v>
      </c>
      <c r="C10" t="s">
        <v>11</v>
      </c>
      <c r="D10">
        <v>7819067</v>
      </c>
      <c r="E10">
        <v>0</v>
      </c>
      <c r="F10">
        <v>15250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1462679661</v>
      </c>
      <c r="B11">
        <v>36</v>
      </c>
      <c r="C11" t="s">
        <v>11</v>
      </c>
      <c r="D11">
        <v>6329471</v>
      </c>
      <c r="E11">
        <v>0</v>
      </c>
      <c r="F11">
        <v>12753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1462679665</v>
      </c>
      <c r="B12">
        <v>40</v>
      </c>
      <c r="C12" t="s">
        <v>11</v>
      </c>
      <c r="D12">
        <v>6822378</v>
      </c>
      <c r="E12">
        <v>0</v>
      </c>
      <c r="F12">
        <v>13569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1462679669</v>
      </c>
      <c r="B13">
        <v>44</v>
      </c>
      <c r="C13" t="s">
        <v>11</v>
      </c>
      <c r="D13">
        <v>5463500</v>
      </c>
      <c r="E13">
        <v>0</v>
      </c>
      <c r="F13">
        <v>11776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1462679673</v>
      </c>
      <c r="B14">
        <v>48</v>
      </c>
      <c r="C14" t="s">
        <v>11</v>
      </c>
      <c r="D14">
        <v>5586792</v>
      </c>
      <c r="E14">
        <v>0</v>
      </c>
      <c r="F14">
        <v>11530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1462679677</v>
      </c>
      <c r="B15">
        <v>52</v>
      </c>
      <c r="C15" t="s">
        <v>11</v>
      </c>
      <c r="D15">
        <v>4709426</v>
      </c>
      <c r="E15">
        <v>0</v>
      </c>
      <c r="F15">
        <v>10619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1462679681</v>
      </c>
      <c r="B16">
        <v>56</v>
      </c>
      <c r="C16" t="s">
        <v>11</v>
      </c>
      <c r="D16">
        <v>3717504</v>
      </c>
      <c r="E16">
        <v>0</v>
      </c>
      <c r="F16">
        <v>9484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1462679685</v>
      </c>
      <c r="B17">
        <v>60</v>
      </c>
      <c r="C17" t="s">
        <v>11</v>
      </c>
      <c r="D17">
        <v>3601107</v>
      </c>
      <c r="E17">
        <v>0</v>
      </c>
      <c r="F17">
        <v>9861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1462679689</v>
      </c>
      <c r="B18">
        <v>64</v>
      </c>
      <c r="C18" t="s">
        <v>11</v>
      </c>
      <c r="D18">
        <v>2009970</v>
      </c>
      <c r="E18">
        <v>0</v>
      </c>
      <c r="F18">
        <v>7982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1462679693</v>
      </c>
      <c r="B19">
        <v>68</v>
      </c>
      <c r="C19" t="s">
        <v>11</v>
      </c>
      <c r="D19">
        <v>6425714</v>
      </c>
      <c r="E19">
        <v>0</v>
      </c>
      <c r="F19">
        <v>11831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1462679697</v>
      </c>
      <c r="B20">
        <v>72</v>
      </c>
      <c r="C20" t="s">
        <v>11</v>
      </c>
      <c r="D20">
        <v>3044585</v>
      </c>
      <c r="E20">
        <v>0</v>
      </c>
      <c r="F20">
        <v>8862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1462679701</v>
      </c>
      <c r="B21">
        <v>76</v>
      </c>
      <c r="C21" t="s">
        <v>11</v>
      </c>
      <c r="D21">
        <v>6072170</v>
      </c>
      <c r="E21">
        <v>0</v>
      </c>
      <c r="F21">
        <v>11313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1462679705</v>
      </c>
      <c r="B22">
        <v>80</v>
      </c>
      <c r="C22" t="s">
        <v>11</v>
      </c>
      <c r="D22">
        <v>4986738</v>
      </c>
      <c r="E22">
        <v>0</v>
      </c>
      <c r="F22">
        <v>10949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1462679709</v>
      </c>
      <c r="B23">
        <v>84</v>
      </c>
      <c r="C23" t="s">
        <v>11</v>
      </c>
      <c r="D23">
        <v>6811538</v>
      </c>
      <c r="E23">
        <v>0</v>
      </c>
      <c r="F23">
        <v>13071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1462679713</v>
      </c>
      <c r="B24">
        <v>88</v>
      </c>
      <c r="C24" t="s">
        <v>11</v>
      </c>
      <c r="D24">
        <v>5959329</v>
      </c>
      <c r="E24">
        <v>0</v>
      </c>
      <c r="F24">
        <v>11846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1462679717</v>
      </c>
      <c r="B25">
        <v>92</v>
      </c>
      <c r="C25" t="s">
        <v>11</v>
      </c>
      <c r="D25">
        <v>5812068</v>
      </c>
      <c r="E25">
        <v>0</v>
      </c>
      <c r="F25">
        <v>12902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1462679721</v>
      </c>
      <c r="B26">
        <v>96</v>
      </c>
      <c r="C26" t="s">
        <v>11</v>
      </c>
      <c r="D26">
        <v>3277397</v>
      </c>
      <c r="E26">
        <v>0</v>
      </c>
      <c r="F26">
        <v>9368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1462679725</v>
      </c>
      <c r="B27">
        <v>100</v>
      </c>
      <c r="C27" t="s">
        <v>11</v>
      </c>
      <c r="D27">
        <v>6002050</v>
      </c>
      <c r="E27">
        <v>0</v>
      </c>
      <c r="F27">
        <v>12030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1462679729</v>
      </c>
      <c r="B28">
        <v>104</v>
      </c>
      <c r="C28" t="s">
        <v>11</v>
      </c>
      <c r="D28">
        <v>1877522</v>
      </c>
      <c r="E28">
        <v>0</v>
      </c>
      <c r="F28">
        <v>7233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1462679733</v>
      </c>
      <c r="B29">
        <v>108</v>
      </c>
      <c r="C29" t="s">
        <v>11</v>
      </c>
      <c r="D29">
        <v>3108937</v>
      </c>
      <c r="E29">
        <v>0</v>
      </c>
      <c r="F29">
        <v>9793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1462679737</v>
      </c>
      <c r="B30">
        <v>112</v>
      </c>
      <c r="C30" t="s">
        <v>11</v>
      </c>
      <c r="D30">
        <v>7640219</v>
      </c>
      <c r="E30">
        <v>0</v>
      </c>
      <c r="F30">
        <v>14037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1462679741</v>
      </c>
      <c r="B31">
        <v>116</v>
      </c>
      <c r="C31" t="s">
        <v>11</v>
      </c>
      <c r="D31">
        <v>7554060</v>
      </c>
      <c r="E31">
        <v>0</v>
      </c>
      <c r="F31">
        <v>13790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1462679745</v>
      </c>
      <c r="B32">
        <v>120</v>
      </c>
      <c r="C32" t="s">
        <v>11</v>
      </c>
      <c r="D32">
        <v>5103074</v>
      </c>
      <c r="E32">
        <v>0</v>
      </c>
      <c r="F32">
        <v>11274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1462679749</v>
      </c>
      <c r="B33">
        <v>124</v>
      </c>
      <c r="C33" t="s">
        <v>11</v>
      </c>
      <c r="D33">
        <v>7912144</v>
      </c>
      <c r="E33">
        <v>0</v>
      </c>
      <c r="F33">
        <v>14475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1462679753</v>
      </c>
      <c r="B34">
        <v>128</v>
      </c>
      <c r="C34" t="s">
        <v>11</v>
      </c>
      <c r="D34">
        <v>4023741</v>
      </c>
      <c r="E34">
        <v>0</v>
      </c>
      <c r="F34">
        <v>10713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1462679757</v>
      </c>
      <c r="B35">
        <v>132</v>
      </c>
      <c r="C35" t="s">
        <v>11</v>
      </c>
      <c r="D35">
        <v>6933555</v>
      </c>
      <c r="E35">
        <v>0</v>
      </c>
      <c r="F35">
        <v>12573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1462679761</v>
      </c>
      <c r="B36">
        <v>136</v>
      </c>
      <c r="C36" t="s">
        <v>11</v>
      </c>
      <c r="D36">
        <v>5598952</v>
      </c>
      <c r="E36">
        <v>0</v>
      </c>
      <c r="F36">
        <v>11776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1462679765</v>
      </c>
      <c r="B37">
        <v>140</v>
      </c>
      <c r="C37" t="s">
        <v>11</v>
      </c>
      <c r="D37">
        <v>2869875</v>
      </c>
      <c r="E37">
        <v>0</v>
      </c>
      <c r="F37">
        <v>8793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1462679769</v>
      </c>
      <c r="B38">
        <v>144</v>
      </c>
      <c r="C38" t="s">
        <v>11</v>
      </c>
      <c r="D38">
        <v>6954934</v>
      </c>
      <c r="E38">
        <v>0</v>
      </c>
      <c r="F38">
        <v>13429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1462679773</v>
      </c>
      <c r="B39">
        <v>148</v>
      </c>
      <c r="C39" t="s">
        <v>11</v>
      </c>
      <c r="D39">
        <v>8919210</v>
      </c>
      <c r="E39">
        <v>0</v>
      </c>
      <c r="F39">
        <v>15902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1462679777</v>
      </c>
      <c r="B40">
        <v>152</v>
      </c>
      <c r="C40" t="s">
        <v>11</v>
      </c>
      <c r="D40">
        <v>7422144</v>
      </c>
      <c r="E40">
        <v>0</v>
      </c>
      <c r="F40">
        <v>13767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1462679781</v>
      </c>
      <c r="B41">
        <v>156</v>
      </c>
      <c r="C41" t="s">
        <v>11</v>
      </c>
      <c r="D41">
        <v>6079481</v>
      </c>
      <c r="E41">
        <v>0</v>
      </c>
      <c r="F41">
        <v>12701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1462679785</v>
      </c>
      <c r="B42">
        <v>160</v>
      </c>
      <c r="C42" t="s">
        <v>11</v>
      </c>
      <c r="D42">
        <v>2917712</v>
      </c>
      <c r="E42">
        <v>0</v>
      </c>
      <c r="F42">
        <v>8998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1462679789</v>
      </c>
      <c r="B43">
        <v>164</v>
      </c>
      <c r="C43" t="s">
        <v>11</v>
      </c>
      <c r="D43">
        <v>4576522</v>
      </c>
      <c r="E43">
        <v>0</v>
      </c>
      <c r="F43">
        <v>9987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1462679793</v>
      </c>
      <c r="B44">
        <v>168</v>
      </c>
      <c r="C44" t="s">
        <v>11</v>
      </c>
      <c r="D44">
        <v>6209709</v>
      </c>
      <c r="E44">
        <v>0</v>
      </c>
      <c r="F44">
        <v>11674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1462679797</v>
      </c>
      <c r="B45">
        <v>172</v>
      </c>
      <c r="C45" t="s">
        <v>11</v>
      </c>
      <c r="D45">
        <v>3599342</v>
      </c>
      <c r="E45">
        <v>0</v>
      </c>
      <c r="F45">
        <v>8471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1462679801</v>
      </c>
      <c r="B46">
        <v>176</v>
      </c>
      <c r="C46" t="s">
        <v>11</v>
      </c>
      <c r="D46">
        <v>4976083</v>
      </c>
      <c r="E46">
        <v>0</v>
      </c>
      <c r="F46">
        <v>10815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1462679805</v>
      </c>
      <c r="B47">
        <v>180</v>
      </c>
      <c r="C47" t="s">
        <v>11</v>
      </c>
      <c r="D47">
        <v>4961121</v>
      </c>
      <c r="E47">
        <v>0</v>
      </c>
      <c r="F47">
        <v>10595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1462679809</v>
      </c>
      <c r="B48">
        <v>184</v>
      </c>
      <c r="C48" t="s">
        <v>11</v>
      </c>
      <c r="D48">
        <v>2808070</v>
      </c>
      <c r="E48">
        <v>0</v>
      </c>
      <c r="F48">
        <v>8455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1462679813</v>
      </c>
      <c r="B49">
        <v>188</v>
      </c>
      <c r="C49" t="s">
        <v>11</v>
      </c>
      <c r="D49">
        <v>2878443</v>
      </c>
      <c r="E49">
        <v>0</v>
      </c>
      <c r="F49">
        <v>8657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1462679817</v>
      </c>
      <c r="B50">
        <v>192</v>
      </c>
      <c r="C50" t="s">
        <v>11</v>
      </c>
      <c r="D50">
        <v>3608641</v>
      </c>
      <c r="E50">
        <v>0</v>
      </c>
      <c r="F50">
        <v>8777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1462679821</v>
      </c>
      <c r="B51">
        <v>196</v>
      </c>
      <c r="C51" t="s">
        <v>11</v>
      </c>
      <c r="D51">
        <v>3426628</v>
      </c>
      <c r="E51">
        <v>0</v>
      </c>
      <c r="F51">
        <v>8821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1462679825</v>
      </c>
      <c r="B52">
        <v>200</v>
      </c>
      <c r="C52" t="s">
        <v>11</v>
      </c>
      <c r="D52">
        <v>3218466</v>
      </c>
      <c r="E52">
        <v>0</v>
      </c>
      <c r="F52">
        <v>8690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1462679829</v>
      </c>
      <c r="B53">
        <v>204</v>
      </c>
      <c r="C53" t="s">
        <v>11</v>
      </c>
      <c r="D53">
        <v>3365775</v>
      </c>
      <c r="E53">
        <v>0</v>
      </c>
      <c r="F53">
        <v>8717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1462679833</v>
      </c>
      <c r="B54">
        <v>208</v>
      </c>
      <c r="C54" t="s">
        <v>11</v>
      </c>
      <c r="D54">
        <v>3350648</v>
      </c>
      <c r="E54">
        <v>0</v>
      </c>
      <c r="F54">
        <v>9296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1462679837</v>
      </c>
      <c r="B55">
        <v>212</v>
      </c>
      <c r="C55" t="s">
        <v>11</v>
      </c>
      <c r="D55">
        <v>3859085</v>
      </c>
      <c r="E55">
        <v>0</v>
      </c>
      <c r="F55">
        <v>9250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1462679841</v>
      </c>
      <c r="B56">
        <v>216</v>
      </c>
      <c r="C56" t="s">
        <v>11</v>
      </c>
      <c r="D56">
        <v>2465224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1462679845</v>
      </c>
      <c r="B57">
        <v>220</v>
      </c>
      <c r="C57" t="s">
        <v>11</v>
      </c>
      <c r="D57">
        <v>2610059</v>
      </c>
      <c r="E57">
        <v>0</v>
      </c>
      <c r="F57">
        <v>7600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1462679849</v>
      </c>
      <c r="B58">
        <v>224</v>
      </c>
      <c r="C58" t="s">
        <v>11</v>
      </c>
      <c r="D58">
        <v>2669903</v>
      </c>
      <c r="E58">
        <v>0</v>
      </c>
      <c r="F58">
        <v>7520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1462679853</v>
      </c>
      <c r="B59">
        <v>228</v>
      </c>
      <c r="C59" t="s">
        <v>11</v>
      </c>
      <c r="D59">
        <v>6040941</v>
      </c>
      <c r="E59">
        <v>0</v>
      </c>
      <c r="F59">
        <v>11650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1462679857</v>
      </c>
      <c r="B60">
        <v>232</v>
      </c>
      <c r="C60" t="s">
        <v>11</v>
      </c>
      <c r="D60">
        <v>2455065</v>
      </c>
      <c r="E60">
        <v>0</v>
      </c>
      <c r="F60">
        <v>6974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1462679861</v>
      </c>
      <c r="B61">
        <v>236</v>
      </c>
      <c r="C61" t="s">
        <v>11</v>
      </c>
      <c r="D61">
        <v>3978668</v>
      </c>
      <c r="E61">
        <v>0</v>
      </c>
      <c r="F61">
        <v>8372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1462679865</v>
      </c>
      <c r="B62">
        <v>240</v>
      </c>
      <c r="C62" t="s">
        <v>11</v>
      </c>
      <c r="D62">
        <v>4532152</v>
      </c>
      <c r="E62">
        <v>0</v>
      </c>
      <c r="F62">
        <v>8774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1462679869</v>
      </c>
      <c r="B63">
        <v>244</v>
      </c>
      <c r="C63" t="s">
        <v>11</v>
      </c>
      <c r="D63">
        <v>2625152</v>
      </c>
      <c r="E63">
        <v>0</v>
      </c>
      <c r="F63">
        <v>7354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1462679873</v>
      </c>
      <c r="B64">
        <v>248</v>
      </c>
      <c r="C64" t="s">
        <v>11</v>
      </c>
      <c r="D64">
        <v>2317078</v>
      </c>
      <c r="E64">
        <v>0</v>
      </c>
      <c r="F64">
        <v>6889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1462679877</v>
      </c>
      <c r="B65">
        <v>252</v>
      </c>
      <c r="C65" t="s">
        <v>11</v>
      </c>
      <c r="D65">
        <v>6604048</v>
      </c>
      <c r="E65">
        <v>0</v>
      </c>
      <c r="F65">
        <v>12394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1462679881</v>
      </c>
      <c r="B66">
        <v>256</v>
      </c>
      <c r="C66" t="s">
        <v>11</v>
      </c>
      <c r="D66">
        <v>3616104</v>
      </c>
      <c r="E66">
        <v>0</v>
      </c>
      <c r="F66">
        <v>9475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1462679885</v>
      </c>
      <c r="B67">
        <v>260</v>
      </c>
      <c r="C67" t="s">
        <v>11</v>
      </c>
      <c r="D67">
        <v>3710504</v>
      </c>
      <c r="E67">
        <v>0</v>
      </c>
      <c r="F67">
        <v>9572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1462679889</v>
      </c>
      <c r="B68">
        <v>264</v>
      </c>
      <c r="C68" t="s">
        <v>11</v>
      </c>
      <c r="D68">
        <v>4178690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1462679893</v>
      </c>
      <c r="B69">
        <v>268</v>
      </c>
      <c r="C69" t="s">
        <v>11</v>
      </c>
      <c r="D69">
        <v>3130914</v>
      </c>
      <c r="E69">
        <v>0</v>
      </c>
      <c r="F69">
        <v>8782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1462679897</v>
      </c>
      <c r="B70">
        <v>272</v>
      </c>
      <c r="C70" t="s">
        <v>11</v>
      </c>
      <c r="D70">
        <v>5025759</v>
      </c>
      <c r="E70">
        <v>0</v>
      </c>
      <c r="F70">
        <v>10640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1462679901</v>
      </c>
      <c r="B71">
        <v>276</v>
      </c>
      <c r="C71" t="s">
        <v>11</v>
      </c>
      <c r="D71">
        <v>2882878</v>
      </c>
      <c r="E71">
        <v>0</v>
      </c>
      <c r="F71">
        <v>7476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1462679905</v>
      </c>
      <c r="B72">
        <v>280</v>
      </c>
      <c r="C72" t="s">
        <v>11</v>
      </c>
      <c r="D72">
        <v>5991295</v>
      </c>
      <c r="E72">
        <v>0</v>
      </c>
      <c r="F72">
        <v>10848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1462679909</v>
      </c>
      <c r="B73">
        <v>284</v>
      </c>
      <c r="C73" t="s">
        <v>11</v>
      </c>
      <c r="D73">
        <v>7179703</v>
      </c>
      <c r="E73">
        <v>0</v>
      </c>
      <c r="F73">
        <v>12186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1462679913</v>
      </c>
      <c r="B74">
        <v>288</v>
      </c>
      <c r="C74" t="s">
        <v>11</v>
      </c>
      <c r="D74">
        <v>7055813</v>
      </c>
      <c r="E74">
        <v>0</v>
      </c>
      <c r="F74">
        <v>12882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1462679917</v>
      </c>
      <c r="B75">
        <v>292</v>
      </c>
      <c r="C75" t="s">
        <v>11</v>
      </c>
      <c r="D75">
        <v>5108487</v>
      </c>
      <c r="E75">
        <v>0</v>
      </c>
      <c r="F75">
        <v>9688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1462679921</v>
      </c>
      <c r="B76">
        <v>296</v>
      </c>
      <c r="C76" t="s">
        <v>11</v>
      </c>
      <c r="D76">
        <v>3947847</v>
      </c>
      <c r="E76">
        <v>0</v>
      </c>
      <c r="F76">
        <v>9137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1462679925</v>
      </c>
      <c r="B77">
        <v>300</v>
      </c>
      <c r="C77" t="s">
        <v>11</v>
      </c>
      <c r="D77">
        <v>4799930</v>
      </c>
      <c r="E77">
        <v>0</v>
      </c>
      <c r="F77">
        <v>9897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1462679929</v>
      </c>
      <c r="B78">
        <v>304</v>
      </c>
      <c r="C78" t="s">
        <v>11</v>
      </c>
      <c r="D78">
        <v>4148153</v>
      </c>
      <c r="E78">
        <v>0</v>
      </c>
      <c r="F78">
        <v>6098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1462679933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1462679937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1462679941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1462679945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1462679949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1462679953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1462679957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1462679961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1462679965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1462679969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1462679973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1462679977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1462679981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1462679985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1462680599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1462680603</v>
      </c>
      <c r="B3">
        <v>4</v>
      </c>
      <c r="C3" t="s">
        <v>11</v>
      </c>
      <c r="D3">
        <v>3260201</v>
      </c>
      <c r="E3">
        <v>0</v>
      </c>
      <c r="F3">
        <v>9933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1462680607</v>
      </c>
      <c r="B4">
        <v>8</v>
      </c>
      <c r="C4" t="s">
        <v>11</v>
      </c>
      <c r="D4">
        <v>5095074</v>
      </c>
      <c r="E4">
        <v>0</v>
      </c>
      <c r="F4">
        <v>11171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1462680611</v>
      </c>
      <c r="B5">
        <v>12</v>
      </c>
      <c r="C5" t="s">
        <v>11</v>
      </c>
      <c r="D5">
        <v>1631039</v>
      </c>
      <c r="E5">
        <v>0</v>
      </c>
      <c r="F5">
        <v>6981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1462680615</v>
      </c>
      <c r="B6">
        <v>16</v>
      </c>
      <c r="C6" t="s">
        <v>11</v>
      </c>
      <c r="D6">
        <v>5104746</v>
      </c>
      <c r="E6">
        <v>0</v>
      </c>
      <c r="F6">
        <v>10877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1462680619</v>
      </c>
      <c r="B7">
        <v>20</v>
      </c>
      <c r="C7" t="s">
        <v>11</v>
      </c>
      <c r="D7">
        <v>4858451</v>
      </c>
      <c r="E7">
        <v>0</v>
      </c>
      <c r="F7">
        <v>11273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1462680623</v>
      </c>
      <c r="B8">
        <v>24</v>
      </c>
      <c r="C8" t="s">
        <v>11</v>
      </c>
      <c r="D8">
        <v>5651674</v>
      </c>
      <c r="E8">
        <v>0</v>
      </c>
      <c r="F8">
        <v>12311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1462680627</v>
      </c>
      <c r="B9">
        <v>28</v>
      </c>
      <c r="C9" t="s">
        <v>11</v>
      </c>
      <c r="D9">
        <v>6222082</v>
      </c>
      <c r="E9">
        <v>0</v>
      </c>
      <c r="F9">
        <v>13159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1462680631</v>
      </c>
      <c r="B10">
        <v>32</v>
      </c>
      <c r="C10" t="s">
        <v>11</v>
      </c>
      <c r="D10">
        <v>8099958</v>
      </c>
      <c r="E10">
        <v>0</v>
      </c>
      <c r="F10">
        <v>15496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1462680635</v>
      </c>
      <c r="B11">
        <v>36</v>
      </c>
      <c r="C11" t="s">
        <v>11</v>
      </c>
      <c r="D11">
        <v>6051036</v>
      </c>
      <c r="E11">
        <v>0</v>
      </c>
      <c r="F11">
        <v>12461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1462680639</v>
      </c>
      <c r="B12">
        <v>40</v>
      </c>
      <c r="C12" t="s">
        <v>11</v>
      </c>
      <c r="D12">
        <v>6831719</v>
      </c>
      <c r="E12">
        <v>0</v>
      </c>
      <c r="F12">
        <v>13671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1462680643</v>
      </c>
      <c r="B13">
        <v>44</v>
      </c>
      <c r="C13" t="s">
        <v>11</v>
      </c>
      <c r="D13">
        <v>5527600</v>
      </c>
      <c r="E13">
        <v>0</v>
      </c>
      <c r="F13">
        <v>11896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1462680647</v>
      </c>
      <c r="B14">
        <v>48</v>
      </c>
      <c r="C14" t="s">
        <v>11</v>
      </c>
      <c r="D14">
        <v>5437354</v>
      </c>
      <c r="E14">
        <v>0</v>
      </c>
      <c r="F14">
        <v>11333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1462680651</v>
      </c>
      <c r="B15">
        <v>52</v>
      </c>
      <c r="C15" t="s">
        <v>11</v>
      </c>
      <c r="D15">
        <v>4687119</v>
      </c>
      <c r="E15">
        <v>0</v>
      </c>
      <c r="F15">
        <v>10549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1462680655</v>
      </c>
      <c r="B16">
        <v>56</v>
      </c>
      <c r="C16" t="s">
        <v>11</v>
      </c>
      <c r="D16">
        <v>3972449</v>
      </c>
      <c r="E16">
        <v>0</v>
      </c>
      <c r="F16">
        <v>9863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1462680659</v>
      </c>
      <c r="B17">
        <v>60</v>
      </c>
      <c r="C17" t="s">
        <v>11</v>
      </c>
      <c r="D17">
        <v>3051337</v>
      </c>
      <c r="E17">
        <v>0</v>
      </c>
      <c r="F17">
        <v>9254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1462680663</v>
      </c>
      <c r="B18">
        <v>64</v>
      </c>
      <c r="C18" t="s">
        <v>11</v>
      </c>
      <c r="D18">
        <v>2022444</v>
      </c>
      <c r="E18">
        <v>0</v>
      </c>
      <c r="F18">
        <v>7971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1462680667</v>
      </c>
      <c r="B19">
        <v>68</v>
      </c>
      <c r="C19" t="s">
        <v>11</v>
      </c>
      <c r="D19">
        <v>6406936</v>
      </c>
      <c r="E19">
        <v>0</v>
      </c>
      <c r="F19">
        <v>11752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1462680671</v>
      </c>
      <c r="B20">
        <v>72</v>
      </c>
      <c r="C20" t="s">
        <v>11</v>
      </c>
      <c r="D20">
        <v>3171192</v>
      </c>
      <c r="E20">
        <v>0</v>
      </c>
      <c r="F20">
        <v>9155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1462680675</v>
      </c>
      <c r="B21">
        <v>76</v>
      </c>
      <c r="C21" t="s">
        <v>11</v>
      </c>
      <c r="D21">
        <v>6151239</v>
      </c>
      <c r="E21">
        <v>0</v>
      </c>
      <c r="F21">
        <v>11310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1462680679</v>
      </c>
      <c r="B22">
        <v>80</v>
      </c>
      <c r="C22" t="s">
        <v>11</v>
      </c>
      <c r="D22">
        <v>5089566</v>
      </c>
      <c r="E22">
        <v>0</v>
      </c>
      <c r="F22">
        <v>11039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1462680683</v>
      </c>
      <c r="B23">
        <v>84</v>
      </c>
      <c r="C23" t="s">
        <v>11</v>
      </c>
      <c r="D23">
        <v>7161039</v>
      </c>
      <c r="E23">
        <v>0</v>
      </c>
      <c r="F23">
        <v>13241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1462680687</v>
      </c>
      <c r="B24">
        <v>88</v>
      </c>
      <c r="C24" t="s">
        <v>11</v>
      </c>
      <c r="D24">
        <v>6045008</v>
      </c>
      <c r="E24">
        <v>0</v>
      </c>
      <c r="F24">
        <v>12228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1462680691</v>
      </c>
      <c r="B25">
        <v>92</v>
      </c>
      <c r="C25" t="s">
        <v>11</v>
      </c>
      <c r="D25">
        <v>5260080</v>
      </c>
      <c r="E25">
        <v>0</v>
      </c>
      <c r="F25">
        <v>12147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1462680695</v>
      </c>
      <c r="B26">
        <v>96</v>
      </c>
      <c r="C26" t="s">
        <v>11</v>
      </c>
      <c r="D26">
        <v>4598013</v>
      </c>
      <c r="E26">
        <v>0</v>
      </c>
      <c r="F26">
        <v>10425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1462680699</v>
      </c>
      <c r="B27">
        <v>100</v>
      </c>
      <c r="C27" t="s">
        <v>11</v>
      </c>
      <c r="D27">
        <v>4481292</v>
      </c>
      <c r="E27">
        <v>0</v>
      </c>
      <c r="F27">
        <v>10672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1462680703</v>
      </c>
      <c r="B28">
        <v>104</v>
      </c>
      <c r="C28" t="s">
        <v>11</v>
      </c>
      <c r="D28">
        <v>1980995</v>
      </c>
      <c r="E28">
        <v>0</v>
      </c>
      <c r="F28">
        <v>7439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1462680707</v>
      </c>
      <c r="B29">
        <v>108</v>
      </c>
      <c r="C29" t="s">
        <v>11</v>
      </c>
      <c r="D29">
        <v>4078104</v>
      </c>
      <c r="E29">
        <v>0</v>
      </c>
      <c r="F29">
        <v>10933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1462680711</v>
      </c>
      <c r="B30">
        <v>112</v>
      </c>
      <c r="C30" t="s">
        <v>11</v>
      </c>
      <c r="D30">
        <v>7280534</v>
      </c>
      <c r="E30">
        <v>0</v>
      </c>
      <c r="F30">
        <v>13654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1462680715</v>
      </c>
      <c r="B31">
        <v>116</v>
      </c>
      <c r="C31" t="s">
        <v>11</v>
      </c>
      <c r="D31">
        <v>7155925</v>
      </c>
      <c r="E31">
        <v>0</v>
      </c>
      <c r="F31">
        <v>13366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1462680719</v>
      </c>
      <c r="B32">
        <v>120</v>
      </c>
      <c r="C32" t="s">
        <v>11</v>
      </c>
      <c r="D32">
        <v>5421562</v>
      </c>
      <c r="E32">
        <v>0</v>
      </c>
      <c r="F32">
        <v>11569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1462680723</v>
      </c>
      <c r="B33">
        <v>124</v>
      </c>
      <c r="C33" t="s">
        <v>11</v>
      </c>
      <c r="D33">
        <v>7624627</v>
      </c>
      <c r="E33">
        <v>0</v>
      </c>
      <c r="F33">
        <v>14362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1462680727</v>
      </c>
      <c r="B34">
        <v>128</v>
      </c>
      <c r="C34" t="s">
        <v>11</v>
      </c>
      <c r="D34">
        <v>4481643</v>
      </c>
      <c r="E34">
        <v>0</v>
      </c>
      <c r="F34">
        <v>11129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1462680731</v>
      </c>
      <c r="B35">
        <v>132</v>
      </c>
      <c r="C35" t="s">
        <v>11</v>
      </c>
      <c r="D35">
        <v>6970103</v>
      </c>
      <c r="E35">
        <v>0</v>
      </c>
      <c r="F35">
        <v>12470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1462680735</v>
      </c>
      <c r="B36">
        <v>136</v>
      </c>
      <c r="C36" t="s">
        <v>11</v>
      </c>
      <c r="D36">
        <v>4755098</v>
      </c>
      <c r="E36">
        <v>0</v>
      </c>
      <c r="F36">
        <v>10811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1462680739</v>
      </c>
      <c r="B37">
        <v>140</v>
      </c>
      <c r="C37" t="s">
        <v>11</v>
      </c>
      <c r="D37">
        <v>3097880</v>
      </c>
      <c r="E37">
        <v>0</v>
      </c>
      <c r="F37">
        <v>9263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1462680743</v>
      </c>
      <c r="B38">
        <v>144</v>
      </c>
      <c r="C38" t="s">
        <v>11</v>
      </c>
      <c r="D38">
        <v>7436618</v>
      </c>
      <c r="E38">
        <v>0</v>
      </c>
      <c r="F38">
        <v>13834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1462680747</v>
      </c>
      <c r="B39">
        <v>148</v>
      </c>
      <c r="C39" t="s">
        <v>11</v>
      </c>
      <c r="D39">
        <v>9153348</v>
      </c>
      <c r="E39">
        <v>0</v>
      </c>
      <c r="F39">
        <v>15965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1462680751</v>
      </c>
      <c r="B40">
        <v>152</v>
      </c>
      <c r="C40" t="s">
        <v>11</v>
      </c>
      <c r="D40">
        <v>6867106</v>
      </c>
      <c r="E40">
        <v>0</v>
      </c>
      <c r="F40">
        <v>13259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1462680755</v>
      </c>
      <c r="B41">
        <v>156</v>
      </c>
      <c r="C41" t="s">
        <v>11</v>
      </c>
      <c r="D41">
        <v>5934288</v>
      </c>
      <c r="E41">
        <v>0</v>
      </c>
      <c r="F41">
        <v>12464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1462680759</v>
      </c>
      <c r="B42">
        <v>160</v>
      </c>
      <c r="C42" t="s">
        <v>11</v>
      </c>
      <c r="D42">
        <v>2891772</v>
      </c>
      <c r="E42">
        <v>0</v>
      </c>
      <c r="F42">
        <v>9027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1462680763</v>
      </c>
      <c r="B43">
        <v>164</v>
      </c>
      <c r="C43" t="s">
        <v>11</v>
      </c>
      <c r="D43">
        <v>4916070</v>
      </c>
      <c r="E43">
        <v>0</v>
      </c>
      <c r="F43">
        <v>10158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1462680767</v>
      </c>
      <c r="B44">
        <v>168</v>
      </c>
      <c r="C44" t="s">
        <v>11</v>
      </c>
      <c r="D44">
        <v>5885791</v>
      </c>
      <c r="E44">
        <v>0</v>
      </c>
      <c r="F44">
        <v>11387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1462680771</v>
      </c>
      <c r="B45">
        <v>172</v>
      </c>
      <c r="C45" t="s">
        <v>11</v>
      </c>
      <c r="D45">
        <v>3580149</v>
      </c>
      <c r="E45">
        <v>0</v>
      </c>
      <c r="F45">
        <v>8560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1462680775</v>
      </c>
      <c r="B46">
        <v>176</v>
      </c>
      <c r="C46" t="s">
        <v>11</v>
      </c>
      <c r="D46">
        <v>5529358</v>
      </c>
      <c r="E46">
        <v>0</v>
      </c>
      <c r="F46">
        <v>11642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1462680779</v>
      </c>
      <c r="B47">
        <v>180</v>
      </c>
      <c r="C47" t="s">
        <v>11</v>
      </c>
      <c r="D47">
        <v>4467646</v>
      </c>
      <c r="E47">
        <v>0</v>
      </c>
      <c r="F47">
        <v>9822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1462680783</v>
      </c>
      <c r="B48">
        <v>184</v>
      </c>
      <c r="C48" t="s">
        <v>11</v>
      </c>
      <c r="D48">
        <v>2673043</v>
      </c>
      <c r="E48">
        <v>0</v>
      </c>
      <c r="F48">
        <v>8521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1462680787</v>
      </c>
      <c r="B49">
        <v>188</v>
      </c>
      <c r="C49" t="s">
        <v>11</v>
      </c>
      <c r="D49">
        <v>2796920</v>
      </c>
      <c r="E49">
        <v>0</v>
      </c>
      <c r="F49">
        <v>8485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1462680791</v>
      </c>
      <c r="B50">
        <v>192</v>
      </c>
      <c r="C50" t="s">
        <v>11</v>
      </c>
      <c r="D50">
        <v>3899725</v>
      </c>
      <c r="E50">
        <v>0</v>
      </c>
      <c r="F50">
        <v>9060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1462680795</v>
      </c>
      <c r="B51">
        <v>196</v>
      </c>
      <c r="C51" t="s">
        <v>11</v>
      </c>
      <c r="D51">
        <v>3243362</v>
      </c>
      <c r="E51">
        <v>0</v>
      </c>
      <c r="F51">
        <v>8500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1462680799</v>
      </c>
      <c r="B52">
        <v>200</v>
      </c>
      <c r="C52" t="s">
        <v>11</v>
      </c>
      <c r="D52">
        <v>3406727</v>
      </c>
      <c r="E52">
        <v>0</v>
      </c>
      <c r="F52">
        <v>9067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1462680803</v>
      </c>
      <c r="B53">
        <v>204</v>
      </c>
      <c r="C53" t="s">
        <v>11</v>
      </c>
      <c r="D53">
        <v>3133201</v>
      </c>
      <c r="E53">
        <v>0</v>
      </c>
      <c r="F53">
        <v>8337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1462680807</v>
      </c>
      <c r="B54">
        <v>208</v>
      </c>
      <c r="C54" t="s">
        <v>11</v>
      </c>
      <c r="D54">
        <v>3572168</v>
      </c>
      <c r="E54">
        <v>0</v>
      </c>
      <c r="F54">
        <v>9655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1462680811</v>
      </c>
      <c r="B55">
        <v>212</v>
      </c>
      <c r="C55" t="s">
        <v>11</v>
      </c>
      <c r="D55">
        <v>3682071</v>
      </c>
      <c r="E55">
        <v>0</v>
      </c>
      <c r="F55">
        <v>8861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1462680815</v>
      </c>
      <c r="B56">
        <v>216</v>
      </c>
      <c r="C56" t="s">
        <v>11</v>
      </c>
      <c r="D56">
        <v>2373323</v>
      </c>
      <c r="E56">
        <v>0</v>
      </c>
      <c r="F56">
        <v>7342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1462680819</v>
      </c>
      <c r="B57">
        <v>220</v>
      </c>
      <c r="C57" t="s">
        <v>11</v>
      </c>
      <c r="D57">
        <v>2703756</v>
      </c>
      <c r="E57">
        <v>0</v>
      </c>
      <c r="F57">
        <v>7619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1462680823</v>
      </c>
      <c r="B58">
        <v>224</v>
      </c>
      <c r="C58" t="s">
        <v>11</v>
      </c>
      <c r="D58">
        <v>2631237</v>
      </c>
      <c r="E58">
        <v>0</v>
      </c>
      <c r="F58">
        <v>7690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1462680827</v>
      </c>
      <c r="B59">
        <v>228</v>
      </c>
      <c r="C59" t="s">
        <v>11</v>
      </c>
      <c r="D59">
        <v>6132467</v>
      </c>
      <c r="E59">
        <v>0</v>
      </c>
      <c r="F59">
        <v>11560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1462680831</v>
      </c>
      <c r="B60">
        <v>232</v>
      </c>
      <c r="C60" t="s">
        <v>11</v>
      </c>
      <c r="D60">
        <v>2343052</v>
      </c>
      <c r="E60">
        <v>0</v>
      </c>
      <c r="F60">
        <v>6917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1462680835</v>
      </c>
      <c r="B61">
        <v>236</v>
      </c>
      <c r="C61" t="s">
        <v>11</v>
      </c>
      <c r="D61">
        <v>3972101</v>
      </c>
      <c r="E61">
        <v>0</v>
      </c>
      <c r="F61">
        <v>8421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1462680839</v>
      </c>
      <c r="B62">
        <v>240</v>
      </c>
      <c r="C62" t="s">
        <v>11</v>
      </c>
      <c r="D62">
        <v>4585374</v>
      </c>
      <c r="E62">
        <v>0</v>
      </c>
      <c r="F62">
        <v>8798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1462680843</v>
      </c>
      <c r="B63">
        <v>244</v>
      </c>
      <c r="C63" t="s">
        <v>11</v>
      </c>
      <c r="D63">
        <v>2492392</v>
      </c>
      <c r="E63">
        <v>0</v>
      </c>
      <c r="F63">
        <v>7220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1462680847</v>
      </c>
      <c r="B64">
        <v>248</v>
      </c>
      <c r="C64" t="s">
        <v>11</v>
      </c>
      <c r="D64">
        <v>2768477</v>
      </c>
      <c r="E64">
        <v>0</v>
      </c>
      <c r="F64">
        <v>7414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1462680851</v>
      </c>
      <c r="B65">
        <v>252</v>
      </c>
      <c r="C65" t="s">
        <v>11</v>
      </c>
      <c r="D65">
        <v>6393102</v>
      </c>
      <c r="E65">
        <v>0</v>
      </c>
      <c r="F65">
        <v>12191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1462680855</v>
      </c>
      <c r="B66">
        <v>256</v>
      </c>
      <c r="C66" t="s">
        <v>11</v>
      </c>
      <c r="D66">
        <v>3472059</v>
      </c>
      <c r="E66">
        <v>0</v>
      </c>
      <c r="F66">
        <v>9402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1462680859</v>
      </c>
      <c r="B67">
        <v>260</v>
      </c>
      <c r="C67" t="s">
        <v>11</v>
      </c>
      <c r="D67">
        <v>3696481</v>
      </c>
      <c r="E67">
        <v>0</v>
      </c>
      <c r="F67">
        <v>9484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1462680863</v>
      </c>
      <c r="B68">
        <v>264</v>
      </c>
      <c r="C68" t="s">
        <v>11</v>
      </c>
      <c r="D68">
        <v>4313164</v>
      </c>
      <c r="E68">
        <v>0</v>
      </c>
      <c r="F68">
        <v>8977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1462680867</v>
      </c>
      <c r="B69">
        <v>268</v>
      </c>
      <c r="C69" t="s">
        <v>11</v>
      </c>
      <c r="D69">
        <v>3150252</v>
      </c>
      <c r="E69">
        <v>0</v>
      </c>
      <c r="F69">
        <v>8914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1462680871</v>
      </c>
      <c r="B70">
        <v>272</v>
      </c>
      <c r="C70" t="s">
        <v>11</v>
      </c>
      <c r="D70">
        <v>4906045</v>
      </c>
      <c r="E70">
        <v>0</v>
      </c>
      <c r="F70">
        <v>10269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1462680875</v>
      </c>
      <c r="B71">
        <v>276</v>
      </c>
      <c r="C71" t="s">
        <v>11</v>
      </c>
      <c r="D71">
        <v>2891016</v>
      </c>
      <c r="E71">
        <v>0</v>
      </c>
      <c r="F71">
        <v>7426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1462680879</v>
      </c>
      <c r="B72">
        <v>280</v>
      </c>
      <c r="C72" t="s">
        <v>11</v>
      </c>
      <c r="D72">
        <v>6631305</v>
      </c>
      <c r="E72">
        <v>0</v>
      </c>
      <c r="F72">
        <v>11530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1462680883</v>
      </c>
      <c r="B73">
        <v>284</v>
      </c>
      <c r="C73" t="s">
        <v>11</v>
      </c>
      <c r="D73">
        <v>6913796</v>
      </c>
      <c r="E73">
        <v>0</v>
      </c>
      <c r="F73">
        <v>12132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1462680887</v>
      </c>
      <c r="B74">
        <v>288</v>
      </c>
      <c r="C74" t="s">
        <v>11</v>
      </c>
      <c r="D74">
        <v>6865667</v>
      </c>
      <c r="E74">
        <v>0</v>
      </c>
      <c r="F74">
        <v>12713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1462680891</v>
      </c>
      <c r="B75">
        <v>292</v>
      </c>
      <c r="C75" t="s">
        <v>11</v>
      </c>
      <c r="D75">
        <v>4972197</v>
      </c>
      <c r="E75">
        <v>0</v>
      </c>
      <c r="F75">
        <v>9593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1462680895</v>
      </c>
      <c r="B76">
        <v>296</v>
      </c>
      <c r="C76" t="s">
        <v>11</v>
      </c>
      <c r="D76">
        <v>3921535</v>
      </c>
      <c r="E76">
        <v>0</v>
      </c>
      <c r="F76">
        <v>9128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1462680899</v>
      </c>
      <c r="B77">
        <v>300</v>
      </c>
      <c r="C77" t="s">
        <v>11</v>
      </c>
      <c r="D77">
        <v>5640567</v>
      </c>
      <c r="E77">
        <v>0</v>
      </c>
      <c r="F77">
        <v>10652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1462680903</v>
      </c>
      <c r="B78">
        <v>304</v>
      </c>
      <c r="C78" t="s">
        <v>11</v>
      </c>
      <c r="D78">
        <v>3030397</v>
      </c>
      <c r="E78">
        <v>0</v>
      </c>
      <c r="F78">
        <v>4455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1462680907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1462680911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1462680915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1462680919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1462680923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1462680927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1462680931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1462680935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1462680939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1462680943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1462680947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1462680951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1462680955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1462680959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1462681556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1462681560</v>
      </c>
      <c r="B3">
        <v>4</v>
      </c>
      <c r="C3" t="s">
        <v>11</v>
      </c>
      <c r="D3">
        <v>3106274</v>
      </c>
      <c r="E3">
        <v>0</v>
      </c>
      <c r="F3">
        <v>9389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1462681564</v>
      </c>
      <c r="B4">
        <v>8</v>
      </c>
      <c r="C4" t="s">
        <v>11</v>
      </c>
      <c r="D4">
        <v>5132738</v>
      </c>
      <c r="E4">
        <v>0</v>
      </c>
      <c r="F4">
        <v>11271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1462681568</v>
      </c>
      <c r="B5">
        <v>12</v>
      </c>
      <c r="C5" t="s">
        <v>11</v>
      </c>
      <c r="D5">
        <v>1602296</v>
      </c>
      <c r="E5">
        <v>0</v>
      </c>
      <c r="F5">
        <v>6956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1462681572</v>
      </c>
      <c r="B6">
        <v>16</v>
      </c>
      <c r="C6" t="s">
        <v>11</v>
      </c>
      <c r="D6">
        <v>5034960</v>
      </c>
      <c r="E6">
        <v>0</v>
      </c>
      <c r="F6">
        <v>10812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1462681576</v>
      </c>
      <c r="B7">
        <v>20</v>
      </c>
      <c r="C7" t="s">
        <v>11</v>
      </c>
      <c r="D7">
        <v>4912658</v>
      </c>
      <c r="E7">
        <v>0</v>
      </c>
      <c r="F7">
        <v>11372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1462681580</v>
      </c>
      <c r="B8">
        <v>24</v>
      </c>
      <c r="C8" t="s">
        <v>11</v>
      </c>
      <c r="D8">
        <v>5501039</v>
      </c>
      <c r="E8">
        <v>0</v>
      </c>
      <c r="F8">
        <v>12144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1462681584</v>
      </c>
      <c r="B9">
        <v>28</v>
      </c>
      <c r="C9" t="s">
        <v>11</v>
      </c>
      <c r="D9">
        <v>6270857</v>
      </c>
      <c r="E9">
        <v>0</v>
      </c>
      <c r="F9">
        <v>13243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1462681588</v>
      </c>
      <c r="B10">
        <v>32</v>
      </c>
      <c r="C10" t="s">
        <v>11</v>
      </c>
      <c r="D10">
        <v>7793915</v>
      </c>
      <c r="E10">
        <v>0</v>
      </c>
      <c r="F10">
        <v>15170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1462681592</v>
      </c>
      <c r="B11">
        <v>36</v>
      </c>
      <c r="C11" t="s">
        <v>11</v>
      </c>
      <c r="D11">
        <v>6251883</v>
      </c>
      <c r="E11">
        <v>0</v>
      </c>
      <c r="F11">
        <v>12708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1462681596</v>
      </c>
      <c r="B12">
        <v>40</v>
      </c>
      <c r="C12" t="s">
        <v>11</v>
      </c>
      <c r="D12">
        <v>6984127</v>
      </c>
      <c r="E12">
        <v>0</v>
      </c>
      <c r="F12">
        <v>13746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1462681600</v>
      </c>
      <c r="B13">
        <v>44</v>
      </c>
      <c r="C13" t="s">
        <v>11</v>
      </c>
      <c r="D13">
        <v>5384633</v>
      </c>
      <c r="E13">
        <v>0</v>
      </c>
      <c r="F13">
        <v>11807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1462681604</v>
      </c>
      <c r="B14">
        <v>48</v>
      </c>
      <c r="C14" t="s">
        <v>11</v>
      </c>
      <c r="D14">
        <v>5608040</v>
      </c>
      <c r="E14">
        <v>0</v>
      </c>
      <c r="F14">
        <v>11560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1462681608</v>
      </c>
      <c r="B15">
        <v>52</v>
      </c>
      <c r="C15" t="s">
        <v>11</v>
      </c>
      <c r="D15">
        <v>4685886</v>
      </c>
      <c r="E15">
        <v>0</v>
      </c>
      <c r="F15">
        <v>10510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1462681612</v>
      </c>
      <c r="B16">
        <v>56</v>
      </c>
      <c r="C16" t="s">
        <v>11</v>
      </c>
      <c r="D16">
        <v>3852716</v>
      </c>
      <c r="E16">
        <v>0</v>
      </c>
      <c r="F16">
        <v>9698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1462681616</v>
      </c>
      <c r="B17">
        <v>60</v>
      </c>
      <c r="C17" t="s">
        <v>11</v>
      </c>
      <c r="D17">
        <v>3293258</v>
      </c>
      <c r="E17">
        <v>0</v>
      </c>
      <c r="F17">
        <v>9498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1462681620</v>
      </c>
      <c r="B18">
        <v>64</v>
      </c>
      <c r="C18" t="s">
        <v>11</v>
      </c>
      <c r="D18">
        <v>2013082</v>
      </c>
      <c r="E18">
        <v>0</v>
      </c>
      <c r="F18">
        <v>7954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1462681624</v>
      </c>
      <c r="B19">
        <v>68</v>
      </c>
      <c r="C19" t="s">
        <v>11</v>
      </c>
      <c r="D19">
        <v>6397567</v>
      </c>
      <c r="E19">
        <v>0</v>
      </c>
      <c r="F19">
        <v>11713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1462681628</v>
      </c>
      <c r="B20">
        <v>72</v>
      </c>
      <c r="C20" t="s">
        <v>11</v>
      </c>
      <c r="D20">
        <v>3091693</v>
      </c>
      <c r="E20">
        <v>0</v>
      </c>
      <c r="F20">
        <v>8976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1462681632</v>
      </c>
      <c r="B21">
        <v>76</v>
      </c>
      <c r="C21" t="s">
        <v>11</v>
      </c>
      <c r="D21">
        <v>6215753</v>
      </c>
      <c r="E21">
        <v>0</v>
      </c>
      <c r="F21">
        <v>11529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1462681636</v>
      </c>
      <c r="B22">
        <v>80</v>
      </c>
      <c r="C22" t="s">
        <v>11</v>
      </c>
      <c r="D22">
        <v>4961968</v>
      </c>
      <c r="E22">
        <v>0</v>
      </c>
      <c r="F22">
        <v>10894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1462681640</v>
      </c>
      <c r="B23">
        <v>84</v>
      </c>
      <c r="C23" t="s">
        <v>11</v>
      </c>
      <c r="D23">
        <v>6950116</v>
      </c>
      <c r="E23">
        <v>0</v>
      </c>
      <c r="F23">
        <v>13109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1462681644</v>
      </c>
      <c r="B24">
        <v>88</v>
      </c>
      <c r="C24" t="s">
        <v>11</v>
      </c>
      <c r="D24">
        <v>6222689</v>
      </c>
      <c r="E24">
        <v>0</v>
      </c>
      <c r="F24">
        <v>12273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1462681648</v>
      </c>
      <c r="B25">
        <v>92</v>
      </c>
      <c r="C25" t="s">
        <v>11</v>
      </c>
      <c r="D25">
        <v>5389121</v>
      </c>
      <c r="E25">
        <v>0</v>
      </c>
      <c r="F25">
        <v>12364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1462681652</v>
      </c>
      <c r="B26">
        <v>96</v>
      </c>
      <c r="C26" t="s">
        <v>11</v>
      </c>
      <c r="D26">
        <v>3829573</v>
      </c>
      <c r="E26">
        <v>0</v>
      </c>
      <c r="F26">
        <v>9821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1462681656</v>
      </c>
      <c r="B27">
        <v>100</v>
      </c>
      <c r="C27" t="s">
        <v>11</v>
      </c>
      <c r="D27">
        <v>5322349</v>
      </c>
      <c r="E27">
        <v>0</v>
      </c>
      <c r="F27">
        <v>11404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1462681660</v>
      </c>
      <c r="B28">
        <v>104</v>
      </c>
      <c r="C28" t="s">
        <v>11</v>
      </c>
      <c r="D28">
        <v>1923966</v>
      </c>
      <c r="E28">
        <v>0</v>
      </c>
      <c r="F28">
        <v>7330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1462681664</v>
      </c>
      <c r="B29">
        <v>108</v>
      </c>
      <c r="C29" t="s">
        <v>11</v>
      </c>
      <c r="D29">
        <v>3576168</v>
      </c>
      <c r="E29">
        <v>0</v>
      </c>
      <c r="F29">
        <v>10353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1462681668</v>
      </c>
      <c r="B30">
        <v>112</v>
      </c>
      <c r="C30" t="s">
        <v>11</v>
      </c>
      <c r="D30">
        <v>7357148</v>
      </c>
      <c r="E30">
        <v>0</v>
      </c>
      <c r="F30">
        <v>13758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1462681672</v>
      </c>
      <c r="B31">
        <v>116</v>
      </c>
      <c r="C31" t="s">
        <v>11</v>
      </c>
      <c r="D31">
        <v>7507753</v>
      </c>
      <c r="E31">
        <v>0</v>
      </c>
      <c r="F31">
        <v>13753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1462681676</v>
      </c>
      <c r="B32">
        <v>120</v>
      </c>
      <c r="C32" t="s">
        <v>11</v>
      </c>
      <c r="D32">
        <v>5300151</v>
      </c>
      <c r="E32">
        <v>0</v>
      </c>
      <c r="F32">
        <v>11458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1462681680</v>
      </c>
      <c r="B33">
        <v>124</v>
      </c>
      <c r="C33" t="s">
        <v>11</v>
      </c>
      <c r="D33">
        <v>7761564</v>
      </c>
      <c r="E33">
        <v>0</v>
      </c>
      <c r="F33">
        <v>14394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1462681684</v>
      </c>
      <c r="B34">
        <v>128</v>
      </c>
      <c r="C34" t="s">
        <v>11</v>
      </c>
      <c r="D34">
        <v>4195106</v>
      </c>
      <c r="E34">
        <v>0</v>
      </c>
      <c r="F34">
        <v>10769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1462681688</v>
      </c>
      <c r="B35">
        <v>132</v>
      </c>
      <c r="C35" t="s">
        <v>11</v>
      </c>
      <c r="D35">
        <v>6853565</v>
      </c>
      <c r="E35">
        <v>0</v>
      </c>
      <c r="F35">
        <v>12479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1462681692</v>
      </c>
      <c r="B36">
        <v>136</v>
      </c>
      <c r="C36" t="s">
        <v>11</v>
      </c>
      <c r="D36">
        <v>5287051</v>
      </c>
      <c r="E36">
        <v>0</v>
      </c>
      <c r="F36">
        <v>11441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1462681696</v>
      </c>
      <c r="B37">
        <v>140</v>
      </c>
      <c r="C37" t="s">
        <v>11</v>
      </c>
      <c r="D37">
        <v>2925114</v>
      </c>
      <c r="E37">
        <v>0</v>
      </c>
      <c r="F37">
        <v>8960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1462681700</v>
      </c>
      <c r="B38">
        <v>144</v>
      </c>
      <c r="C38" t="s">
        <v>11</v>
      </c>
      <c r="D38">
        <v>7182829</v>
      </c>
      <c r="E38">
        <v>0</v>
      </c>
      <c r="F38">
        <v>13526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1462681704</v>
      </c>
      <c r="B39">
        <v>148</v>
      </c>
      <c r="C39" t="s">
        <v>11</v>
      </c>
      <c r="D39">
        <v>9075119</v>
      </c>
      <c r="E39">
        <v>0</v>
      </c>
      <c r="F39">
        <v>15971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1462681708</v>
      </c>
      <c r="B40">
        <v>152</v>
      </c>
      <c r="C40" t="s">
        <v>11</v>
      </c>
      <c r="D40">
        <v>7249985</v>
      </c>
      <c r="E40">
        <v>0</v>
      </c>
      <c r="F40">
        <v>13712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1462681712</v>
      </c>
      <c r="B41">
        <v>156</v>
      </c>
      <c r="C41" t="s">
        <v>11</v>
      </c>
      <c r="D41">
        <v>5959933</v>
      </c>
      <c r="E41">
        <v>0</v>
      </c>
      <c r="F41">
        <v>12520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1462681716</v>
      </c>
      <c r="B42">
        <v>160</v>
      </c>
      <c r="C42" t="s">
        <v>11</v>
      </c>
      <c r="D42">
        <v>2833907</v>
      </c>
      <c r="E42">
        <v>0</v>
      </c>
      <c r="F42">
        <v>8982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1462681720</v>
      </c>
      <c r="B43">
        <v>164</v>
      </c>
      <c r="C43" t="s">
        <v>11</v>
      </c>
      <c r="D43">
        <v>4824205</v>
      </c>
      <c r="E43">
        <v>0</v>
      </c>
      <c r="F43">
        <v>10168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1462681724</v>
      </c>
      <c r="B44">
        <v>168</v>
      </c>
      <c r="C44" t="s">
        <v>11</v>
      </c>
      <c r="D44">
        <v>6145226</v>
      </c>
      <c r="E44">
        <v>0</v>
      </c>
      <c r="F44">
        <v>11620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1462681728</v>
      </c>
      <c r="B45">
        <v>172</v>
      </c>
      <c r="C45" t="s">
        <v>11</v>
      </c>
      <c r="D45">
        <v>3444546</v>
      </c>
      <c r="E45">
        <v>0</v>
      </c>
      <c r="F45">
        <v>8376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1462681732</v>
      </c>
      <c r="B46">
        <v>176</v>
      </c>
      <c r="C46" t="s">
        <v>11</v>
      </c>
      <c r="D46">
        <v>5404748</v>
      </c>
      <c r="E46">
        <v>0</v>
      </c>
      <c r="F46">
        <v>11428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1462681736</v>
      </c>
      <c r="B47">
        <v>180</v>
      </c>
      <c r="C47" t="s">
        <v>11</v>
      </c>
      <c r="D47">
        <v>4704746</v>
      </c>
      <c r="E47">
        <v>0</v>
      </c>
      <c r="F47">
        <v>10125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1462681740</v>
      </c>
      <c r="B48">
        <v>184</v>
      </c>
      <c r="C48" t="s">
        <v>11</v>
      </c>
      <c r="D48">
        <v>2630551</v>
      </c>
      <c r="E48">
        <v>0</v>
      </c>
      <c r="F48">
        <v>8399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1462681744</v>
      </c>
      <c r="B49">
        <v>188</v>
      </c>
      <c r="C49" t="s">
        <v>11</v>
      </c>
      <c r="D49">
        <v>2831755</v>
      </c>
      <c r="E49">
        <v>0</v>
      </c>
      <c r="F49">
        <v>8506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1462681748</v>
      </c>
      <c r="B50">
        <v>192</v>
      </c>
      <c r="C50" t="s">
        <v>11</v>
      </c>
      <c r="D50">
        <v>3729973</v>
      </c>
      <c r="E50">
        <v>0</v>
      </c>
      <c r="F50">
        <v>8929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1462681752</v>
      </c>
      <c r="B51">
        <v>196</v>
      </c>
      <c r="C51" t="s">
        <v>11</v>
      </c>
      <c r="D51">
        <v>3436010</v>
      </c>
      <c r="E51">
        <v>0</v>
      </c>
      <c r="F51">
        <v>8781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1462681756</v>
      </c>
      <c r="B52">
        <v>200</v>
      </c>
      <c r="C52" t="s">
        <v>11</v>
      </c>
      <c r="D52">
        <v>3251449</v>
      </c>
      <c r="E52">
        <v>0</v>
      </c>
      <c r="F52">
        <v>8687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1462681760</v>
      </c>
      <c r="B53">
        <v>204</v>
      </c>
      <c r="C53" t="s">
        <v>11</v>
      </c>
      <c r="D53">
        <v>3235860</v>
      </c>
      <c r="E53">
        <v>0</v>
      </c>
      <c r="F53">
        <v>8578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1462681764</v>
      </c>
      <c r="B54">
        <v>208</v>
      </c>
      <c r="C54" t="s">
        <v>11</v>
      </c>
      <c r="D54">
        <v>3488590</v>
      </c>
      <c r="E54">
        <v>0</v>
      </c>
      <c r="F54">
        <v>9574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1462681768</v>
      </c>
      <c r="B55">
        <v>212</v>
      </c>
      <c r="C55" t="s">
        <v>11</v>
      </c>
      <c r="D55">
        <v>3774157</v>
      </c>
      <c r="E55">
        <v>0</v>
      </c>
      <c r="F55">
        <v>8994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1462681772</v>
      </c>
      <c r="B56">
        <v>216</v>
      </c>
      <c r="C56" t="s">
        <v>11</v>
      </c>
      <c r="D56">
        <v>2378397</v>
      </c>
      <c r="E56">
        <v>0</v>
      </c>
      <c r="F56">
        <v>7369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1462681776</v>
      </c>
      <c r="B57">
        <v>220</v>
      </c>
      <c r="C57" t="s">
        <v>11</v>
      </c>
      <c r="D57">
        <v>2753738</v>
      </c>
      <c r="E57">
        <v>0</v>
      </c>
      <c r="F57">
        <v>7690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1462681780</v>
      </c>
      <c r="B58">
        <v>224</v>
      </c>
      <c r="C58" t="s">
        <v>11</v>
      </c>
      <c r="D58">
        <v>2610529</v>
      </c>
      <c r="E58">
        <v>0</v>
      </c>
      <c r="F58">
        <v>7644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1462681784</v>
      </c>
      <c r="B59">
        <v>228</v>
      </c>
      <c r="C59" t="s">
        <v>11</v>
      </c>
      <c r="D59">
        <v>6056766</v>
      </c>
      <c r="E59">
        <v>0</v>
      </c>
      <c r="F59">
        <v>11542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1462681788</v>
      </c>
      <c r="B60">
        <v>232</v>
      </c>
      <c r="C60" t="s">
        <v>11</v>
      </c>
      <c r="D60">
        <v>2323299</v>
      </c>
      <c r="E60">
        <v>0</v>
      </c>
      <c r="F60">
        <v>6858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1462681792</v>
      </c>
      <c r="B61">
        <v>236</v>
      </c>
      <c r="C61" t="s">
        <v>11</v>
      </c>
      <c r="D61">
        <v>4008825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1462681796</v>
      </c>
      <c r="B62">
        <v>240</v>
      </c>
      <c r="C62" t="s">
        <v>11</v>
      </c>
      <c r="D62">
        <v>4526187</v>
      </c>
      <c r="E62">
        <v>0</v>
      </c>
      <c r="F62">
        <v>8782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1462681800</v>
      </c>
      <c r="B63">
        <v>244</v>
      </c>
      <c r="C63" t="s">
        <v>11</v>
      </c>
      <c r="D63">
        <v>2593712</v>
      </c>
      <c r="E63">
        <v>0</v>
      </c>
      <c r="F63">
        <v>7283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1462681804</v>
      </c>
      <c r="B64">
        <v>248</v>
      </c>
      <c r="C64" t="s">
        <v>11</v>
      </c>
      <c r="D64">
        <v>2554206</v>
      </c>
      <c r="E64">
        <v>0</v>
      </c>
      <c r="F64">
        <v>7154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1462681808</v>
      </c>
      <c r="B65">
        <v>252</v>
      </c>
      <c r="C65" t="s">
        <v>11</v>
      </c>
      <c r="D65">
        <v>6457361</v>
      </c>
      <c r="E65">
        <v>0</v>
      </c>
      <c r="F65">
        <v>12263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1462681812</v>
      </c>
      <c r="B66">
        <v>256</v>
      </c>
      <c r="C66" t="s">
        <v>11</v>
      </c>
      <c r="D66">
        <v>3613174</v>
      </c>
      <c r="E66">
        <v>0</v>
      </c>
      <c r="F66">
        <v>9573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1462681816</v>
      </c>
      <c r="B67">
        <v>260</v>
      </c>
      <c r="C67" t="s">
        <v>11</v>
      </c>
      <c r="D67">
        <v>3709823</v>
      </c>
      <c r="E67">
        <v>0</v>
      </c>
      <c r="F67">
        <v>9488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1462681820</v>
      </c>
      <c r="B68">
        <v>264</v>
      </c>
      <c r="C68" t="s">
        <v>11</v>
      </c>
      <c r="D68">
        <v>4195706</v>
      </c>
      <c r="E68">
        <v>0</v>
      </c>
      <c r="F68">
        <v>8867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1462681824</v>
      </c>
      <c r="B69">
        <v>268</v>
      </c>
      <c r="C69" t="s">
        <v>11</v>
      </c>
      <c r="D69">
        <v>3224728</v>
      </c>
      <c r="E69">
        <v>0</v>
      </c>
      <c r="F69">
        <v>8858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1462681828</v>
      </c>
      <c r="B70">
        <v>272</v>
      </c>
      <c r="C70" t="s">
        <v>11</v>
      </c>
      <c r="D70">
        <v>4890332</v>
      </c>
      <c r="E70">
        <v>0</v>
      </c>
      <c r="F70">
        <v>10409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1462681832</v>
      </c>
      <c r="B71">
        <v>276</v>
      </c>
      <c r="C71" t="s">
        <v>11</v>
      </c>
      <c r="D71">
        <v>2814512</v>
      </c>
      <c r="E71">
        <v>0</v>
      </c>
      <c r="F71">
        <v>7403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1462681836</v>
      </c>
      <c r="B72">
        <v>280</v>
      </c>
      <c r="C72" t="s">
        <v>11</v>
      </c>
      <c r="D72">
        <v>6369822</v>
      </c>
      <c r="E72">
        <v>0</v>
      </c>
      <c r="F72">
        <v>11271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1462681840</v>
      </c>
      <c r="B73">
        <v>284</v>
      </c>
      <c r="C73" t="s">
        <v>11</v>
      </c>
      <c r="D73">
        <v>7152601</v>
      </c>
      <c r="E73">
        <v>0</v>
      </c>
      <c r="F73">
        <v>12279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1462681844</v>
      </c>
      <c r="B74">
        <v>288</v>
      </c>
      <c r="C74" t="s">
        <v>11</v>
      </c>
      <c r="D74">
        <v>6960773</v>
      </c>
      <c r="E74">
        <v>0</v>
      </c>
      <c r="F74">
        <v>12848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1462681848</v>
      </c>
      <c r="B75">
        <v>292</v>
      </c>
      <c r="C75" t="s">
        <v>11</v>
      </c>
      <c r="D75">
        <v>4909403</v>
      </c>
      <c r="E75">
        <v>0</v>
      </c>
      <c r="F75">
        <v>9448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1462681852</v>
      </c>
      <c r="B76">
        <v>296</v>
      </c>
      <c r="C76" t="s">
        <v>11</v>
      </c>
      <c r="D76">
        <v>4025674</v>
      </c>
      <c r="E76">
        <v>0</v>
      </c>
      <c r="F76">
        <v>9279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1462681856</v>
      </c>
      <c r="B77">
        <v>300</v>
      </c>
      <c r="C77" t="s">
        <v>11</v>
      </c>
      <c r="D77">
        <v>5061070</v>
      </c>
      <c r="E77">
        <v>0</v>
      </c>
      <c r="F77">
        <v>10057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1462681860</v>
      </c>
      <c r="B78">
        <v>304</v>
      </c>
      <c r="C78" t="s">
        <v>11</v>
      </c>
      <c r="D78">
        <v>3693240</v>
      </c>
      <c r="E78">
        <v>0</v>
      </c>
      <c r="F78">
        <v>5341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1462681864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1462681868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1462681872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1462681876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1462681880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1462681884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1462681888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1462681892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1462681896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1462681900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1462681904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1462681908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1462681912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1462681916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1462682531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1462682535</v>
      </c>
      <c r="B3">
        <v>4</v>
      </c>
      <c r="C3" t="s">
        <v>11</v>
      </c>
      <c r="D3">
        <v>2872477</v>
      </c>
      <c r="E3">
        <v>0</v>
      </c>
      <c r="F3">
        <v>8661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1462682539</v>
      </c>
      <c r="B4">
        <v>8</v>
      </c>
      <c r="C4" t="s">
        <v>11</v>
      </c>
      <c r="D4">
        <v>5225979</v>
      </c>
      <c r="E4">
        <v>0</v>
      </c>
      <c r="F4">
        <v>11417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1462682543</v>
      </c>
      <c r="B5">
        <v>12</v>
      </c>
      <c r="C5" t="s">
        <v>11</v>
      </c>
      <c r="D5">
        <v>1635449</v>
      </c>
      <c r="E5">
        <v>0</v>
      </c>
      <c r="F5">
        <v>7064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1462682547</v>
      </c>
      <c r="B6">
        <v>16</v>
      </c>
      <c r="C6" t="s">
        <v>11</v>
      </c>
      <c r="D6">
        <v>4848560</v>
      </c>
      <c r="E6">
        <v>0</v>
      </c>
      <c r="F6">
        <v>10439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1462682551</v>
      </c>
      <c r="B7">
        <v>20</v>
      </c>
      <c r="C7" t="s">
        <v>11</v>
      </c>
      <c r="D7">
        <v>5067904</v>
      </c>
      <c r="E7">
        <v>0</v>
      </c>
      <c r="F7">
        <v>11710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1462682555</v>
      </c>
      <c r="B8">
        <v>24</v>
      </c>
      <c r="C8" t="s">
        <v>11</v>
      </c>
      <c r="D8">
        <v>4936415</v>
      </c>
      <c r="E8">
        <v>0</v>
      </c>
      <c r="F8">
        <v>11514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1462682559</v>
      </c>
      <c r="B9">
        <v>28</v>
      </c>
      <c r="C9" t="s">
        <v>11</v>
      </c>
      <c r="D9">
        <v>6622880</v>
      </c>
      <c r="E9">
        <v>0</v>
      </c>
      <c r="F9">
        <v>13613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1462682563</v>
      </c>
      <c r="B10">
        <v>32</v>
      </c>
      <c r="C10" t="s">
        <v>11</v>
      </c>
      <c r="D10">
        <v>7755378</v>
      </c>
      <c r="E10">
        <v>0</v>
      </c>
      <c r="F10">
        <v>15213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1462682567</v>
      </c>
      <c r="B11">
        <v>36</v>
      </c>
      <c r="C11" t="s">
        <v>11</v>
      </c>
      <c r="D11">
        <v>6397368</v>
      </c>
      <c r="E11">
        <v>0</v>
      </c>
      <c r="F11">
        <v>12852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1462682571</v>
      </c>
      <c r="B12">
        <v>40</v>
      </c>
      <c r="C12" t="s">
        <v>11</v>
      </c>
      <c r="D12">
        <v>6672839</v>
      </c>
      <c r="E12">
        <v>0</v>
      </c>
      <c r="F12">
        <v>13267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1462682575</v>
      </c>
      <c r="B13">
        <v>44</v>
      </c>
      <c r="C13" t="s">
        <v>11</v>
      </c>
      <c r="D13">
        <v>5624426</v>
      </c>
      <c r="E13">
        <v>0</v>
      </c>
      <c r="F13">
        <v>12103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1462682579</v>
      </c>
      <c r="B14">
        <v>48</v>
      </c>
      <c r="C14" t="s">
        <v>11</v>
      </c>
      <c r="D14">
        <v>5444682</v>
      </c>
      <c r="E14">
        <v>0</v>
      </c>
      <c r="F14">
        <v>11317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1462682583</v>
      </c>
      <c r="B15">
        <v>52</v>
      </c>
      <c r="C15" t="s">
        <v>11</v>
      </c>
      <c r="D15">
        <v>4765482</v>
      </c>
      <c r="E15">
        <v>0</v>
      </c>
      <c r="F15">
        <v>10686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1462682587</v>
      </c>
      <c r="B16">
        <v>56</v>
      </c>
      <c r="C16" t="s">
        <v>11</v>
      </c>
      <c r="D16">
        <v>3832724</v>
      </c>
      <c r="E16">
        <v>0</v>
      </c>
      <c r="F16">
        <v>9552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1462682591</v>
      </c>
      <c r="B17">
        <v>60</v>
      </c>
      <c r="C17" t="s">
        <v>11</v>
      </c>
      <c r="D17">
        <v>3630344</v>
      </c>
      <c r="E17">
        <v>0</v>
      </c>
      <c r="F17">
        <v>9989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1462682595</v>
      </c>
      <c r="B18">
        <v>64</v>
      </c>
      <c r="C18" t="s">
        <v>11</v>
      </c>
      <c r="D18">
        <v>2005785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1462682599</v>
      </c>
      <c r="B19">
        <v>68</v>
      </c>
      <c r="C19" t="s">
        <v>11</v>
      </c>
      <c r="D19">
        <v>6432855</v>
      </c>
      <c r="E19">
        <v>0</v>
      </c>
      <c r="F19">
        <v>11817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1462682603</v>
      </c>
      <c r="B20">
        <v>72</v>
      </c>
      <c r="C20" t="s">
        <v>11</v>
      </c>
      <c r="D20">
        <v>3038627</v>
      </c>
      <c r="E20">
        <v>0</v>
      </c>
      <c r="F20">
        <v>8873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1462682607</v>
      </c>
      <c r="B21">
        <v>76</v>
      </c>
      <c r="C21" t="s">
        <v>11</v>
      </c>
      <c r="D21">
        <v>5949025</v>
      </c>
      <c r="E21">
        <v>0</v>
      </c>
      <c r="F21">
        <v>11169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1462682611</v>
      </c>
      <c r="B22">
        <v>80</v>
      </c>
      <c r="C22" t="s">
        <v>11</v>
      </c>
      <c r="D22">
        <v>4971077</v>
      </c>
      <c r="E22">
        <v>0</v>
      </c>
      <c r="F22">
        <v>10909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1462682615</v>
      </c>
      <c r="B23">
        <v>84</v>
      </c>
      <c r="C23" t="s">
        <v>11</v>
      </c>
      <c r="D23">
        <v>6618563</v>
      </c>
      <c r="E23">
        <v>0</v>
      </c>
      <c r="F23">
        <v>12980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1462682619</v>
      </c>
      <c r="B24">
        <v>88</v>
      </c>
      <c r="C24" t="s">
        <v>11</v>
      </c>
      <c r="D24">
        <v>5980879</v>
      </c>
      <c r="E24">
        <v>0</v>
      </c>
      <c r="F24">
        <v>11846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1462682623</v>
      </c>
      <c r="B25">
        <v>92</v>
      </c>
      <c r="C25" t="s">
        <v>11</v>
      </c>
      <c r="D25">
        <v>6093393</v>
      </c>
      <c r="E25">
        <v>0</v>
      </c>
      <c r="F25">
        <v>13180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1462682627</v>
      </c>
      <c r="B26">
        <v>96</v>
      </c>
      <c r="C26" t="s">
        <v>11</v>
      </c>
      <c r="D26">
        <v>3188054</v>
      </c>
      <c r="E26">
        <v>0</v>
      </c>
      <c r="F26">
        <v>9203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1462682631</v>
      </c>
      <c r="B27">
        <v>100</v>
      </c>
      <c r="C27" t="s">
        <v>11</v>
      </c>
      <c r="D27">
        <v>6048287</v>
      </c>
      <c r="E27">
        <v>0</v>
      </c>
      <c r="F27">
        <v>12068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1462682635</v>
      </c>
      <c r="B28">
        <v>104</v>
      </c>
      <c r="C28" t="s">
        <v>11</v>
      </c>
      <c r="D28">
        <v>1953140</v>
      </c>
      <c r="E28">
        <v>0</v>
      </c>
      <c r="F28">
        <v>7378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1462682639</v>
      </c>
      <c r="B29">
        <v>108</v>
      </c>
      <c r="C29" t="s">
        <v>11</v>
      </c>
      <c r="D29">
        <v>2990557</v>
      </c>
      <c r="E29">
        <v>0</v>
      </c>
      <c r="F29">
        <v>9580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1462682643</v>
      </c>
      <c r="B30">
        <v>112</v>
      </c>
      <c r="C30" t="s">
        <v>11</v>
      </c>
      <c r="D30">
        <v>7653030</v>
      </c>
      <c r="E30">
        <v>0</v>
      </c>
      <c r="F30">
        <v>14088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1462682647</v>
      </c>
      <c r="B31">
        <v>116</v>
      </c>
      <c r="C31" t="s">
        <v>11</v>
      </c>
      <c r="D31">
        <v>7587725</v>
      </c>
      <c r="E31">
        <v>0</v>
      </c>
      <c r="F31">
        <v>13791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1462682651</v>
      </c>
      <c r="B32">
        <v>120</v>
      </c>
      <c r="C32" t="s">
        <v>11</v>
      </c>
      <c r="D32">
        <v>5047388</v>
      </c>
      <c r="E32">
        <v>0</v>
      </c>
      <c r="F32">
        <v>11286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1462682655</v>
      </c>
      <c r="B33">
        <v>124</v>
      </c>
      <c r="C33" t="s">
        <v>11</v>
      </c>
      <c r="D33">
        <v>7955671</v>
      </c>
      <c r="E33">
        <v>0</v>
      </c>
      <c r="F33">
        <v>14442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1462682659</v>
      </c>
      <c r="B34">
        <v>128</v>
      </c>
      <c r="C34" t="s">
        <v>11</v>
      </c>
      <c r="D34">
        <v>4040672</v>
      </c>
      <c r="E34">
        <v>0</v>
      </c>
      <c r="F34">
        <v>10724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1462682663</v>
      </c>
      <c r="B35">
        <v>132</v>
      </c>
      <c r="C35" t="s">
        <v>11</v>
      </c>
      <c r="D35">
        <v>6848684</v>
      </c>
      <c r="E35">
        <v>0</v>
      </c>
      <c r="F35">
        <v>12568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1462682667</v>
      </c>
      <c r="B36">
        <v>136</v>
      </c>
      <c r="C36" t="s">
        <v>11</v>
      </c>
      <c r="D36">
        <v>5749283</v>
      </c>
      <c r="E36">
        <v>0</v>
      </c>
      <c r="F36">
        <v>11959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1462682671</v>
      </c>
      <c r="B37">
        <v>140</v>
      </c>
      <c r="C37" t="s">
        <v>11</v>
      </c>
      <c r="D37">
        <v>2762682</v>
      </c>
      <c r="E37">
        <v>0</v>
      </c>
      <c r="F37">
        <v>8592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1462682675</v>
      </c>
      <c r="B38">
        <v>144</v>
      </c>
      <c r="C38" t="s">
        <v>11</v>
      </c>
      <c r="D38">
        <v>6966025</v>
      </c>
      <c r="E38">
        <v>0</v>
      </c>
      <c r="F38">
        <v>13512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1462682679</v>
      </c>
      <c r="B39">
        <v>148</v>
      </c>
      <c r="C39" t="s">
        <v>11</v>
      </c>
      <c r="D39">
        <v>8730785</v>
      </c>
      <c r="E39">
        <v>0</v>
      </c>
      <c r="F39">
        <v>15775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1462682683</v>
      </c>
      <c r="B40">
        <v>152</v>
      </c>
      <c r="C40" t="s">
        <v>11</v>
      </c>
      <c r="D40">
        <v>7657379</v>
      </c>
      <c r="E40">
        <v>0</v>
      </c>
      <c r="F40">
        <v>13938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1462682687</v>
      </c>
      <c r="B41">
        <v>156</v>
      </c>
      <c r="C41" t="s">
        <v>11</v>
      </c>
      <c r="D41">
        <v>5951720</v>
      </c>
      <c r="E41">
        <v>0</v>
      </c>
      <c r="F41">
        <v>12563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1462682691</v>
      </c>
      <c r="B42">
        <v>160</v>
      </c>
      <c r="C42" t="s">
        <v>11</v>
      </c>
      <c r="D42">
        <v>3069386</v>
      </c>
      <c r="E42">
        <v>0</v>
      </c>
      <c r="F42">
        <v>9142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1462682695</v>
      </c>
      <c r="B43">
        <v>164</v>
      </c>
      <c r="C43" t="s">
        <v>11</v>
      </c>
      <c r="D43">
        <v>4506904</v>
      </c>
      <c r="E43">
        <v>0</v>
      </c>
      <c r="F43">
        <v>9901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1462682699</v>
      </c>
      <c r="B44">
        <v>168</v>
      </c>
      <c r="C44" t="s">
        <v>11</v>
      </c>
      <c r="D44">
        <v>6201795</v>
      </c>
      <c r="E44">
        <v>0</v>
      </c>
      <c r="F44">
        <v>11651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1462682703</v>
      </c>
      <c r="B45">
        <v>172</v>
      </c>
      <c r="C45" t="s">
        <v>11</v>
      </c>
      <c r="D45">
        <v>3661817</v>
      </c>
      <c r="E45">
        <v>0</v>
      </c>
      <c r="F45">
        <v>8576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1462682707</v>
      </c>
      <c r="B46">
        <v>176</v>
      </c>
      <c r="C46" t="s">
        <v>11</v>
      </c>
      <c r="D46">
        <v>4812998</v>
      </c>
      <c r="E46">
        <v>0</v>
      </c>
      <c r="F46">
        <v>10652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1462682711</v>
      </c>
      <c r="B47">
        <v>180</v>
      </c>
      <c r="C47" t="s">
        <v>11</v>
      </c>
      <c r="D47">
        <v>4720662</v>
      </c>
      <c r="E47">
        <v>0</v>
      </c>
      <c r="F47">
        <v>10431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1462682715</v>
      </c>
      <c r="B48">
        <v>184</v>
      </c>
      <c r="C48" t="s">
        <v>11</v>
      </c>
      <c r="D48">
        <v>3149297</v>
      </c>
      <c r="E48">
        <v>0</v>
      </c>
      <c r="F48">
        <v>8662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1462682719</v>
      </c>
      <c r="B49">
        <v>188</v>
      </c>
      <c r="C49" t="s">
        <v>11</v>
      </c>
      <c r="D49">
        <v>2923676</v>
      </c>
      <c r="E49">
        <v>0</v>
      </c>
      <c r="F49">
        <v>8746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1462682723</v>
      </c>
      <c r="B50">
        <v>192</v>
      </c>
      <c r="C50" t="s">
        <v>11</v>
      </c>
      <c r="D50">
        <v>3609768</v>
      </c>
      <c r="E50">
        <v>0</v>
      </c>
      <c r="F50">
        <v>8796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1462682727</v>
      </c>
      <c r="B51">
        <v>196</v>
      </c>
      <c r="C51" t="s">
        <v>11</v>
      </c>
      <c r="D51">
        <v>3484968</v>
      </c>
      <c r="E51">
        <v>0</v>
      </c>
      <c r="F51">
        <v>8923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1462682731</v>
      </c>
      <c r="B52">
        <v>200</v>
      </c>
      <c r="C52" t="s">
        <v>11</v>
      </c>
      <c r="D52">
        <v>3163869</v>
      </c>
      <c r="E52">
        <v>0</v>
      </c>
      <c r="F52">
        <v>8602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1462682735</v>
      </c>
      <c r="B53">
        <v>204</v>
      </c>
      <c r="C53" t="s">
        <v>11</v>
      </c>
      <c r="D53">
        <v>3408987</v>
      </c>
      <c r="E53">
        <v>0</v>
      </c>
      <c r="F53">
        <v>8778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1462682739</v>
      </c>
      <c r="B54">
        <v>208</v>
      </c>
      <c r="C54" t="s">
        <v>11</v>
      </c>
      <c r="D54">
        <v>3352251</v>
      </c>
      <c r="E54">
        <v>0</v>
      </c>
      <c r="F54">
        <v>9302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1462682743</v>
      </c>
      <c r="B55">
        <v>212</v>
      </c>
      <c r="C55" t="s">
        <v>11</v>
      </c>
      <c r="D55">
        <v>3819217</v>
      </c>
      <c r="E55">
        <v>0</v>
      </c>
      <c r="F55">
        <v>9234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1462682747</v>
      </c>
      <c r="B56">
        <v>216</v>
      </c>
      <c r="C56" t="s">
        <v>11</v>
      </c>
      <c r="D56">
        <v>2508483</v>
      </c>
      <c r="E56">
        <v>0</v>
      </c>
      <c r="F56">
        <v>7359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1462682751</v>
      </c>
      <c r="B57">
        <v>220</v>
      </c>
      <c r="C57" t="s">
        <v>11</v>
      </c>
      <c r="D57">
        <v>2621390</v>
      </c>
      <c r="E57">
        <v>0</v>
      </c>
      <c r="F57">
        <v>7645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1462682755</v>
      </c>
      <c r="B58">
        <v>224</v>
      </c>
      <c r="C58" t="s">
        <v>11</v>
      </c>
      <c r="D58">
        <v>2653493</v>
      </c>
      <c r="E58">
        <v>0</v>
      </c>
      <c r="F58">
        <v>7492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1462682759</v>
      </c>
      <c r="B59">
        <v>228</v>
      </c>
      <c r="C59" t="s">
        <v>11</v>
      </c>
      <c r="D59">
        <v>5771742</v>
      </c>
      <c r="E59">
        <v>0</v>
      </c>
      <c r="F59">
        <v>11339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1462682763</v>
      </c>
      <c r="B60">
        <v>232</v>
      </c>
      <c r="C60" t="s">
        <v>11</v>
      </c>
      <c r="D60">
        <v>2736337</v>
      </c>
      <c r="E60">
        <v>0</v>
      </c>
      <c r="F60">
        <v>7284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1462682767</v>
      </c>
      <c r="B61">
        <v>236</v>
      </c>
      <c r="C61" t="s">
        <v>11</v>
      </c>
      <c r="D61">
        <v>3957173</v>
      </c>
      <c r="E61">
        <v>0</v>
      </c>
      <c r="F61">
        <v>8344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1462682771</v>
      </c>
      <c r="B62">
        <v>240</v>
      </c>
      <c r="C62" t="s">
        <v>11</v>
      </c>
      <c r="D62">
        <v>4549113</v>
      </c>
      <c r="E62">
        <v>0</v>
      </c>
      <c r="F62">
        <v>8840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1462682775</v>
      </c>
      <c r="B63">
        <v>244</v>
      </c>
      <c r="C63" t="s">
        <v>11</v>
      </c>
      <c r="D63">
        <v>2592594</v>
      </c>
      <c r="E63">
        <v>0</v>
      </c>
      <c r="F63">
        <v>7284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1462682779</v>
      </c>
      <c r="B64">
        <v>248</v>
      </c>
      <c r="C64" t="s">
        <v>11</v>
      </c>
      <c r="D64">
        <v>2306879</v>
      </c>
      <c r="E64">
        <v>0</v>
      </c>
      <c r="F64">
        <v>6878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1462682783</v>
      </c>
      <c r="B65">
        <v>252</v>
      </c>
      <c r="C65" t="s">
        <v>11</v>
      </c>
      <c r="D65">
        <v>6602316</v>
      </c>
      <c r="E65">
        <v>0</v>
      </c>
      <c r="F65">
        <v>12372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1462682787</v>
      </c>
      <c r="B66">
        <v>256</v>
      </c>
      <c r="C66" t="s">
        <v>11</v>
      </c>
      <c r="D66">
        <v>3666422</v>
      </c>
      <c r="E66">
        <v>0</v>
      </c>
      <c r="F66">
        <v>9600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1462682791</v>
      </c>
      <c r="B67">
        <v>260</v>
      </c>
      <c r="C67" t="s">
        <v>11</v>
      </c>
      <c r="D67">
        <v>3689746</v>
      </c>
      <c r="E67">
        <v>0</v>
      </c>
      <c r="F67">
        <v>9515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1462682795</v>
      </c>
      <c r="B68">
        <v>264</v>
      </c>
      <c r="C68" t="s">
        <v>11</v>
      </c>
      <c r="D68">
        <v>4198088</v>
      </c>
      <c r="E68">
        <v>0</v>
      </c>
      <c r="F68">
        <v>8933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1462682799</v>
      </c>
      <c r="B69">
        <v>268</v>
      </c>
      <c r="C69" t="s">
        <v>11</v>
      </c>
      <c r="D69">
        <v>3125140</v>
      </c>
      <c r="E69">
        <v>0</v>
      </c>
      <c r="F69">
        <v>8765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1462682803</v>
      </c>
      <c r="B70">
        <v>272</v>
      </c>
      <c r="C70" t="s">
        <v>11</v>
      </c>
      <c r="D70">
        <v>4954725</v>
      </c>
      <c r="E70">
        <v>0</v>
      </c>
      <c r="F70">
        <v>10585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1462682807</v>
      </c>
      <c r="B71">
        <v>276</v>
      </c>
      <c r="C71" t="s">
        <v>11</v>
      </c>
      <c r="D71">
        <v>2951896</v>
      </c>
      <c r="E71">
        <v>0</v>
      </c>
      <c r="F71">
        <v>7501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1462682811</v>
      </c>
      <c r="B72">
        <v>280</v>
      </c>
      <c r="C72" t="s">
        <v>11</v>
      </c>
      <c r="D72">
        <v>5865615</v>
      </c>
      <c r="E72">
        <v>0</v>
      </c>
      <c r="F72">
        <v>10727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1462682815</v>
      </c>
      <c r="B73">
        <v>284</v>
      </c>
      <c r="C73" t="s">
        <v>11</v>
      </c>
      <c r="D73">
        <v>7298661</v>
      </c>
      <c r="E73">
        <v>0</v>
      </c>
      <c r="F73">
        <v>12336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1462682819</v>
      </c>
      <c r="B74">
        <v>288</v>
      </c>
      <c r="C74" t="s">
        <v>11</v>
      </c>
      <c r="D74">
        <v>6978579</v>
      </c>
      <c r="E74">
        <v>0</v>
      </c>
      <c r="F74">
        <v>12695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1462682823</v>
      </c>
      <c r="B75">
        <v>292</v>
      </c>
      <c r="C75" t="s">
        <v>11</v>
      </c>
      <c r="D75">
        <v>5194085</v>
      </c>
      <c r="E75">
        <v>0</v>
      </c>
      <c r="F75">
        <v>9840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1462682827</v>
      </c>
      <c r="B76">
        <v>296</v>
      </c>
      <c r="C76" t="s">
        <v>11</v>
      </c>
      <c r="D76">
        <v>3929272</v>
      </c>
      <c r="E76">
        <v>0</v>
      </c>
      <c r="F76">
        <v>9066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1462682831</v>
      </c>
      <c r="B77">
        <v>300</v>
      </c>
      <c r="C77" t="s">
        <v>11</v>
      </c>
      <c r="D77">
        <v>4808183</v>
      </c>
      <c r="E77">
        <v>0</v>
      </c>
      <c r="F77">
        <v>10005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1462682835</v>
      </c>
      <c r="B78">
        <v>304</v>
      </c>
      <c r="C78" t="s">
        <v>11</v>
      </c>
      <c r="D78">
        <v>4184256</v>
      </c>
      <c r="E78">
        <v>0</v>
      </c>
      <c r="F78">
        <v>6183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1462682839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1462682843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1462682847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1462682851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1462682855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1462682859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1462682863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1462682867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1462682871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1462682875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1462682879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1462682883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1462682887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1462682891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1462683505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1462683509</v>
      </c>
      <c r="B3">
        <v>4</v>
      </c>
      <c r="C3" t="s">
        <v>11</v>
      </c>
      <c r="D3">
        <v>3044177</v>
      </c>
      <c r="E3">
        <v>0</v>
      </c>
      <c r="F3">
        <v>9174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1462683513</v>
      </c>
      <c r="B4">
        <v>8</v>
      </c>
      <c r="C4" t="s">
        <v>11</v>
      </c>
      <c r="D4">
        <v>5142356</v>
      </c>
      <c r="E4">
        <v>0</v>
      </c>
      <c r="F4">
        <v>11286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1462683517</v>
      </c>
      <c r="B5">
        <v>12</v>
      </c>
      <c r="C5" t="s">
        <v>11</v>
      </c>
      <c r="D5">
        <v>1629195</v>
      </c>
      <c r="E5">
        <v>0</v>
      </c>
      <c r="F5">
        <v>7057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1462683521</v>
      </c>
      <c r="B6">
        <v>16</v>
      </c>
      <c r="C6" t="s">
        <v>11</v>
      </c>
      <c r="D6">
        <v>4973144</v>
      </c>
      <c r="E6">
        <v>0</v>
      </c>
      <c r="F6">
        <v>10697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1462683525</v>
      </c>
      <c r="B7">
        <v>20</v>
      </c>
      <c r="C7" t="s">
        <v>11</v>
      </c>
      <c r="D7">
        <v>4963111</v>
      </c>
      <c r="E7">
        <v>0</v>
      </c>
      <c r="F7">
        <v>11449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1462683529</v>
      </c>
      <c r="B8">
        <v>24</v>
      </c>
      <c r="C8" t="s">
        <v>11</v>
      </c>
      <c r="D8">
        <v>5374014</v>
      </c>
      <c r="E8">
        <v>0</v>
      </c>
      <c r="F8">
        <v>12022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1462683533</v>
      </c>
      <c r="B9">
        <v>28</v>
      </c>
      <c r="C9" t="s">
        <v>11</v>
      </c>
      <c r="D9">
        <v>6329824</v>
      </c>
      <c r="E9">
        <v>0</v>
      </c>
      <c r="F9">
        <v>13313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1462683537</v>
      </c>
      <c r="B10">
        <v>32</v>
      </c>
      <c r="C10" t="s">
        <v>11</v>
      </c>
      <c r="D10">
        <v>7803637</v>
      </c>
      <c r="E10">
        <v>0</v>
      </c>
      <c r="F10">
        <v>15174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1462683541</v>
      </c>
      <c r="B11">
        <v>36</v>
      </c>
      <c r="C11" t="s">
        <v>11</v>
      </c>
      <c r="D11">
        <v>6293033</v>
      </c>
      <c r="E11">
        <v>0</v>
      </c>
      <c r="F11">
        <v>12717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1462683545</v>
      </c>
      <c r="B12">
        <v>40</v>
      </c>
      <c r="C12" t="s">
        <v>11</v>
      </c>
      <c r="D12">
        <v>6915770</v>
      </c>
      <c r="E12">
        <v>0</v>
      </c>
      <c r="F12">
        <v>13711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1462683549</v>
      </c>
      <c r="B13">
        <v>44</v>
      </c>
      <c r="C13" t="s">
        <v>11</v>
      </c>
      <c r="D13">
        <v>5410921</v>
      </c>
      <c r="E13">
        <v>0</v>
      </c>
      <c r="F13">
        <v>11822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1462683553</v>
      </c>
      <c r="B14">
        <v>48</v>
      </c>
      <c r="C14" t="s">
        <v>11</v>
      </c>
      <c r="D14">
        <v>5632309</v>
      </c>
      <c r="E14">
        <v>0</v>
      </c>
      <c r="F14">
        <v>11599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1462683557</v>
      </c>
      <c r="B15">
        <v>52</v>
      </c>
      <c r="C15" t="s">
        <v>11</v>
      </c>
      <c r="D15">
        <v>4714303</v>
      </c>
      <c r="E15">
        <v>0</v>
      </c>
      <c r="F15">
        <v>10531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1462683561</v>
      </c>
      <c r="B16">
        <v>56</v>
      </c>
      <c r="C16" t="s">
        <v>11</v>
      </c>
      <c r="D16">
        <v>3676514</v>
      </c>
      <c r="E16">
        <v>0</v>
      </c>
      <c r="F16">
        <v>9541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1462683565</v>
      </c>
      <c r="B17">
        <v>60</v>
      </c>
      <c r="C17" t="s">
        <v>11</v>
      </c>
      <c r="D17">
        <v>3487060</v>
      </c>
      <c r="E17">
        <v>0</v>
      </c>
      <c r="F17">
        <v>9655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1462683569</v>
      </c>
      <c r="B18">
        <v>64</v>
      </c>
      <c r="C18" t="s">
        <v>11</v>
      </c>
      <c r="D18">
        <v>2020387</v>
      </c>
      <c r="E18">
        <v>0</v>
      </c>
      <c r="F18">
        <v>7994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1462683573</v>
      </c>
      <c r="B19">
        <v>68</v>
      </c>
      <c r="C19" t="s">
        <v>11</v>
      </c>
      <c r="D19">
        <v>6400088</v>
      </c>
      <c r="E19">
        <v>0</v>
      </c>
      <c r="F19">
        <v>11725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1462683577</v>
      </c>
      <c r="B20">
        <v>72</v>
      </c>
      <c r="C20" t="s">
        <v>11</v>
      </c>
      <c r="D20">
        <v>3078458</v>
      </c>
      <c r="E20">
        <v>0</v>
      </c>
      <c r="F20">
        <v>8969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1462683581</v>
      </c>
      <c r="B21">
        <v>76</v>
      </c>
      <c r="C21" t="s">
        <v>11</v>
      </c>
      <c r="D21">
        <v>6174754</v>
      </c>
      <c r="E21">
        <v>0</v>
      </c>
      <c r="F21">
        <v>11479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1462683585</v>
      </c>
      <c r="B22">
        <v>80</v>
      </c>
      <c r="C22" t="s">
        <v>11</v>
      </c>
      <c r="D22">
        <v>4977346</v>
      </c>
      <c r="E22">
        <v>0</v>
      </c>
      <c r="F22">
        <v>10874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1462683589</v>
      </c>
      <c r="B23">
        <v>84</v>
      </c>
      <c r="C23" t="s">
        <v>11</v>
      </c>
      <c r="D23">
        <v>6727916</v>
      </c>
      <c r="E23">
        <v>0</v>
      </c>
      <c r="F23">
        <v>12985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1462683593</v>
      </c>
      <c r="B24">
        <v>88</v>
      </c>
      <c r="C24" t="s">
        <v>11</v>
      </c>
      <c r="D24">
        <v>6316111</v>
      </c>
      <c r="E24">
        <v>0</v>
      </c>
      <c r="F24">
        <v>12256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1462683597</v>
      </c>
      <c r="B25">
        <v>92</v>
      </c>
      <c r="C25" t="s">
        <v>11</v>
      </c>
      <c r="D25">
        <v>5501182</v>
      </c>
      <c r="E25">
        <v>0</v>
      </c>
      <c r="F25">
        <v>12488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1462683601</v>
      </c>
      <c r="B26">
        <v>96</v>
      </c>
      <c r="C26" t="s">
        <v>11</v>
      </c>
      <c r="D26">
        <v>3614736</v>
      </c>
      <c r="E26">
        <v>0</v>
      </c>
      <c r="F26">
        <v>9646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1462683605</v>
      </c>
      <c r="B27">
        <v>100</v>
      </c>
      <c r="C27" t="s">
        <v>11</v>
      </c>
      <c r="D27">
        <v>5594364</v>
      </c>
      <c r="E27">
        <v>0</v>
      </c>
      <c r="F27">
        <v>11666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1462683609</v>
      </c>
      <c r="B28">
        <v>104</v>
      </c>
      <c r="C28" t="s">
        <v>11</v>
      </c>
      <c r="D28">
        <v>1895751</v>
      </c>
      <c r="E28">
        <v>0</v>
      </c>
      <c r="F28">
        <v>7287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1462683613</v>
      </c>
      <c r="B29">
        <v>108</v>
      </c>
      <c r="C29" t="s">
        <v>11</v>
      </c>
      <c r="D29">
        <v>3421040</v>
      </c>
      <c r="E29">
        <v>0</v>
      </c>
      <c r="F29">
        <v>10163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1462683617</v>
      </c>
      <c r="B30">
        <v>112</v>
      </c>
      <c r="C30" t="s">
        <v>11</v>
      </c>
      <c r="D30">
        <v>7473774</v>
      </c>
      <c r="E30">
        <v>0</v>
      </c>
      <c r="F30">
        <v>13876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1462683621</v>
      </c>
      <c r="B31">
        <v>116</v>
      </c>
      <c r="C31" t="s">
        <v>11</v>
      </c>
      <c r="D31">
        <v>7487902</v>
      </c>
      <c r="E31">
        <v>0</v>
      </c>
      <c r="F31">
        <v>13766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1462683625</v>
      </c>
      <c r="B32">
        <v>120</v>
      </c>
      <c r="C32" t="s">
        <v>11</v>
      </c>
      <c r="D32">
        <v>5266056</v>
      </c>
      <c r="E32">
        <v>0</v>
      </c>
      <c r="F32">
        <v>11381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1462683629</v>
      </c>
      <c r="B33">
        <v>124</v>
      </c>
      <c r="C33" t="s">
        <v>11</v>
      </c>
      <c r="D33">
        <v>7750709</v>
      </c>
      <c r="E33">
        <v>0</v>
      </c>
      <c r="F33">
        <v>14391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1462683633</v>
      </c>
      <c r="B34">
        <v>128</v>
      </c>
      <c r="C34" t="s">
        <v>11</v>
      </c>
      <c r="D34">
        <v>4189086</v>
      </c>
      <c r="E34">
        <v>0</v>
      </c>
      <c r="F34">
        <v>10790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1462683637</v>
      </c>
      <c r="B35">
        <v>132</v>
      </c>
      <c r="C35" t="s">
        <v>11</v>
      </c>
      <c r="D35">
        <v>6883288</v>
      </c>
      <c r="E35">
        <v>0</v>
      </c>
      <c r="F35">
        <v>12558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1462683641</v>
      </c>
      <c r="B36">
        <v>136</v>
      </c>
      <c r="C36" t="s">
        <v>11</v>
      </c>
      <c r="D36">
        <v>5383995</v>
      </c>
      <c r="E36">
        <v>0</v>
      </c>
      <c r="F36">
        <v>11489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1462683645</v>
      </c>
      <c r="B37">
        <v>140</v>
      </c>
      <c r="C37" t="s">
        <v>11</v>
      </c>
      <c r="D37">
        <v>2921412</v>
      </c>
      <c r="E37">
        <v>0</v>
      </c>
      <c r="F37">
        <v>8937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1462683649</v>
      </c>
      <c r="B38">
        <v>144</v>
      </c>
      <c r="C38" t="s">
        <v>11</v>
      </c>
      <c r="D38">
        <v>7006226</v>
      </c>
      <c r="E38">
        <v>0</v>
      </c>
      <c r="F38">
        <v>13384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1462683653</v>
      </c>
      <c r="B39">
        <v>148</v>
      </c>
      <c r="C39" t="s">
        <v>11</v>
      </c>
      <c r="D39">
        <v>9111056</v>
      </c>
      <c r="E39">
        <v>0</v>
      </c>
      <c r="F39">
        <v>16050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1462683657</v>
      </c>
      <c r="B40">
        <v>152</v>
      </c>
      <c r="C40" t="s">
        <v>11</v>
      </c>
      <c r="D40">
        <v>7274261</v>
      </c>
      <c r="E40">
        <v>0</v>
      </c>
      <c r="F40">
        <v>13666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1462683661</v>
      </c>
      <c r="B41">
        <v>156</v>
      </c>
      <c r="C41" t="s">
        <v>11</v>
      </c>
      <c r="D41">
        <v>6054960</v>
      </c>
      <c r="E41">
        <v>0</v>
      </c>
      <c r="F41">
        <v>12654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1462683665</v>
      </c>
      <c r="B42">
        <v>160</v>
      </c>
      <c r="C42" t="s">
        <v>11</v>
      </c>
      <c r="D42">
        <v>2841268</v>
      </c>
      <c r="E42">
        <v>0</v>
      </c>
      <c r="F42">
        <v>9008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1462683669</v>
      </c>
      <c r="B43">
        <v>164</v>
      </c>
      <c r="C43" t="s">
        <v>11</v>
      </c>
      <c r="D43">
        <v>4795646</v>
      </c>
      <c r="E43">
        <v>0</v>
      </c>
      <c r="F43">
        <v>10133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1462683673</v>
      </c>
      <c r="B44">
        <v>168</v>
      </c>
      <c r="C44" t="s">
        <v>11</v>
      </c>
      <c r="D44">
        <v>6181445</v>
      </c>
      <c r="E44">
        <v>0</v>
      </c>
      <c r="F44">
        <v>11631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1462683677</v>
      </c>
      <c r="B45">
        <v>172</v>
      </c>
      <c r="C45" t="s">
        <v>11</v>
      </c>
      <c r="D45">
        <v>3432515</v>
      </c>
      <c r="E45">
        <v>0</v>
      </c>
      <c r="F45">
        <v>8372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1462683681</v>
      </c>
      <c r="B46">
        <v>176</v>
      </c>
      <c r="C46" t="s">
        <v>11</v>
      </c>
      <c r="D46">
        <v>5199387</v>
      </c>
      <c r="E46">
        <v>0</v>
      </c>
      <c r="F46">
        <v>11183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1462683685</v>
      </c>
      <c r="B47">
        <v>180</v>
      </c>
      <c r="C47" t="s">
        <v>11</v>
      </c>
      <c r="D47">
        <v>4901116</v>
      </c>
      <c r="E47">
        <v>0</v>
      </c>
      <c r="F47">
        <v>10356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1462683689</v>
      </c>
      <c r="B48">
        <v>184</v>
      </c>
      <c r="C48" t="s">
        <v>11</v>
      </c>
      <c r="D48">
        <v>2642970</v>
      </c>
      <c r="E48">
        <v>0</v>
      </c>
      <c r="F48">
        <v>8324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1462683693</v>
      </c>
      <c r="B49">
        <v>188</v>
      </c>
      <c r="C49" t="s">
        <v>11</v>
      </c>
      <c r="D49">
        <v>2863091</v>
      </c>
      <c r="E49">
        <v>0</v>
      </c>
      <c r="F49">
        <v>8644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1462683697</v>
      </c>
      <c r="B50">
        <v>192</v>
      </c>
      <c r="C50" t="s">
        <v>11</v>
      </c>
      <c r="D50">
        <v>3690913</v>
      </c>
      <c r="E50">
        <v>0</v>
      </c>
      <c r="F50">
        <v>8907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1462683701</v>
      </c>
      <c r="B51">
        <v>196</v>
      </c>
      <c r="C51" t="s">
        <v>11</v>
      </c>
      <c r="D51">
        <v>3384386</v>
      </c>
      <c r="E51">
        <v>0</v>
      </c>
      <c r="F51">
        <v>8687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1462683705</v>
      </c>
      <c r="B52">
        <v>200</v>
      </c>
      <c r="C52" t="s">
        <v>11</v>
      </c>
      <c r="D52">
        <v>3265078</v>
      </c>
      <c r="E52">
        <v>0</v>
      </c>
      <c r="F52">
        <v>8723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1462683709</v>
      </c>
      <c r="B53">
        <v>204</v>
      </c>
      <c r="C53" t="s">
        <v>11</v>
      </c>
      <c r="D53">
        <v>3291859</v>
      </c>
      <c r="E53">
        <v>0</v>
      </c>
      <c r="F53">
        <v>8628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1462683713</v>
      </c>
      <c r="B54">
        <v>208</v>
      </c>
      <c r="C54" t="s">
        <v>11</v>
      </c>
      <c r="D54">
        <v>3437506</v>
      </c>
      <c r="E54">
        <v>0</v>
      </c>
      <c r="F54">
        <v>9530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1462683717</v>
      </c>
      <c r="B55">
        <v>212</v>
      </c>
      <c r="C55" t="s">
        <v>11</v>
      </c>
      <c r="D55">
        <v>3808273</v>
      </c>
      <c r="E55">
        <v>0</v>
      </c>
      <c r="F55">
        <v>9049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1462683721</v>
      </c>
      <c r="B56">
        <v>216</v>
      </c>
      <c r="C56" t="s">
        <v>11</v>
      </c>
      <c r="D56">
        <v>2420855</v>
      </c>
      <c r="E56">
        <v>0</v>
      </c>
      <c r="F56">
        <v>7395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1462683725</v>
      </c>
      <c r="B57">
        <v>220</v>
      </c>
      <c r="C57" t="s">
        <v>11</v>
      </c>
      <c r="D57">
        <v>2753401</v>
      </c>
      <c r="E57">
        <v>0</v>
      </c>
      <c r="F57">
        <v>7696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1462683729</v>
      </c>
      <c r="B58">
        <v>224</v>
      </c>
      <c r="C58" t="s">
        <v>11</v>
      </c>
      <c r="D58">
        <v>2579127</v>
      </c>
      <c r="E58">
        <v>0</v>
      </c>
      <c r="F58">
        <v>7518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1462683733</v>
      </c>
      <c r="B59">
        <v>228</v>
      </c>
      <c r="C59" t="s">
        <v>11</v>
      </c>
      <c r="D59">
        <v>6062156</v>
      </c>
      <c r="E59">
        <v>0</v>
      </c>
      <c r="F59">
        <v>11621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1462683737</v>
      </c>
      <c r="B60">
        <v>232</v>
      </c>
      <c r="C60" t="s">
        <v>11</v>
      </c>
      <c r="D60">
        <v>2334552</v>
      </c>
      <c r="E60">
        <v>0</v>
      </c>
      <c r="F60">
        <v>6853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1462683741</v>
      </c>
      <c r="B61">
        <v>236</v>
      </c>
      <c r="C61" t="s">
        <v>11</v>
      </c>
      <c r="D61">
        <v>4010428</v>
      </c>
      <c r="E61">
        <v>0</v>
      </c>
      <c r="F61">
        <v>8468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1462683745</v>
      </c>
      <c r="B62">
        <v>240</v>
      </c>
      <c r="C62" t="s">
        <v>11</v>
      </c>
      <c r="D62">
        <v>4527639</v>
      </c>
      <c r="E62">
        <v>0</v>
      </c>
      <c r="F62">
        <v>8687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1462683749</v>
      </c>
      <c r="B63">
        <v>244</v>
      </c>
      <c r="C63" t="s">
        <v>11</v>
      </c>
      <c r="D63">
        <v>2598645</v>
      </c>
      <c r="E63">
        <v>0</v>
      </c>
      <c r="F63">
        <v>7345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1462683753</v>
      </c>
      <c r="B64">
        <v>248</v>
      </c>
      <c r="C64" t="s">
        <v>11</v>
      </c>
      <c r="D64">
        <v>2461626</v>
      </c>
      <c r="E64">
        <v>0</v>
      </c>
      <c r="F64">
        <v>7024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1462683757</v>
      </c>
      <c r="B65">
        <v>252</v>
      </c>
      <c r="C65" t="s">
        <v>11</v>
      </c>
      <c r="D65">
        <v>6497035</v>
      </c>
      <c r="E65">
        <v>0</v>
      </c>
      <c r="F65">
        <v>12346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1462683761</v>
      </c>
      <c r="B66">
        <v>256</v>
      </c>
      <c r="C66" t="s">
        <v>11</v>
      </c>
      <c r="D66">
        <v>3629655</v>
      </c>
      <c r="E66">
        <v>0</v>
      </c>
      <c r="F66">
        <v>9554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1462683765</v>
      </c>
      <c r="B67">
        <v>260</v>
      </c>
      <c r="C67" t="s">
        <v>11</v>
      </c>
      <c r="D67">
        <v>3721252</v>
      </c>
      <c r="E67">
        <v>0</v>
      </c>
      <c r="F67">
        <v>9498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1462683769</v>
      </c>
      <c r="B68">
        <v>264</v>
      </c>
      <c r="C68" t="s">
        <v>11</v>
      </c>
      <c r="D68">
        <v>4214743</v>
      </c>
      <c r="E68">
        <v>0</v>
      </c>
      <c r="F68">
        <v>8894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1462683773</v>
      </c>
      <c r="B69">
        <v>268</v>
      </c>
      <c r="C69" t="s">
        <v>11</v>
      </c>
      <c r="D69">
        <v>3106419</v>
      </c>
      <c r="E69">
        <v>0</v>
      </c>
      <c r="F69">
        <v>8770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1462683777</v>
      </c>
      <c r="B70">
        <v>272</v>
      </c>
      <c r="C70" t="s">
        <v>11</v>
      </c>
      <c r="D70">
        <v>4988604</v>
      </c>
      <c r="E70">
        <v>0</v>
      </c>
      <c r="F70">
        <v>10533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1462683781</v>
      </c>
      <c r="B71">
        <v>276</v>
      </c>
      <c r="C71" t="s">
        <v>11</v>
      </c>
      <c r="D71">
        <v>2819533</v>
      </c>
      <c r="E71">
        <v>0</v>
      </c>
      <c r="F71">
        <v>7405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1462683785</v>
      </c>
      <c r="B72">
        <v>280</v>
      </c>
      <c r="C72" t="s">
        <v>11</v>
      </c>
      <c r="D72">
        <v>6293280</v>
      </c>
      <c r="E72">
        <v>0</v>
      </c>
      <c r="F72">
        <v>11191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1462683789</v>
      </c>
      <c r="B73">
        <v>284</v>
      </c>
      <c r="C73" t="s">
        <v>11</v>
      </c>
      <c r="D73">
        <v>7176271</v>
      </c>
      <c r="E73">
        <v>0</v>
      </c>
      <c r="F73">
        <v>12293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1462683793</v>
      </c>
      <c r="B74">
        <v>288</v>
      </c>
      <c r="C74" t="s">
        <v>11</v>
      </c>
      <c r="D74">
        <v>6942195</v>
      </c>
      <c r="E74">
        <v>0</v>
      </c>
      <c r="F74">
        <v>12803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1462683797</v>
      </c>
      <c r="B75">
        <v>292</v>
      </c>
      <c r="C75" t="s">
        <v>11</v>
      </c>
      <c r="D75">
        <v>4992139</v>
      </c>
      <c r="E75">
        <v>0</v>
      </c>
      <c r="F75">
        <v>9545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1462683801</v>
      </c>
      <c r="B76">
        <v>296</v>
      </c>
      <c r="C76" t="s">
        <v>11</v>
      </c>
      <c r="D76">
        <v>4018481</v>
      </c>
      <c r="E76">
        <v>0</v>
      </c>
      <c r="F76">
        <v>9290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1462683805</v>
      </c>
      <c r="B77">
        <v>300</v>
      </c>
      <c r="C77" t="s">
        <v>11</v>
      </c>
      <c r="D77">
        <v>4983261</v>
      </c>
      <c r="E77">
        <v>0</v>
      </c>
      <c r="F77">
        <v>9870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1462683809</v>
      </c>
      <c r="B78">
        <v>304</v>
      </c>
      <c r="C78" t="s">
        <v>11</v>
      </c>
      <c r="D78">
        <v>3803205</v>
      </c>
      <c r="E78">
        <v>0</v>
      </c>
      <c r="F78">
        <v>5618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1462683813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1462683817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1462683821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1462683825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1462683829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1462683833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1462683837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1462683841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1462683845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1462683849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1462683853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1462683857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1462683861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1462683865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1462684478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1462684482</v>
      </c>
      <c r="B3">
        <v>4</v>
      </c>
      <c r="C3" t="s">
        <v>11</v>
      </c>
      <c r="D3">
        <v>3282023</v>
      </c>
      <c r="E3">
        <v>0</v>
      </c>
      <c r="F3">
        <v>10004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1462684486</v>
      </c>
      <c r="B4">
        <v>8</v>
      </c>
      <c r="C4" t="s">
        <v>11</v>
      </c>
      <c r="D4">
        <v>5088105</v>
      </c>
      <c r="E4">
        <v>0</v>
      </c>
      <c r="F4">
        <v>11162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1462684490</v>
      </c>
      <c r="B5">
        <v>12</v>
      </c>
      <c r="C5" t="s">
        <v>11</v>
      </c>
      <c r="D5">
        <v>1625546</v>
      </c>
      <c r="E5">
        <v>0</v>
      </c>
      <c r="F5">
        <v>6950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1462684494</v>
      </c>
      <c r="B6">
        <v>16</v>
      </c>
      <c r="C6" t="s">
        <v>11</v>
      </c>
      <c r="D6">
        <v>5212884</v>
      </c>
      <c r="E6">
        <v>0</v>
      </c>
      <c r="F6">
        <v>11033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1462684498</v>
      </c>
      <c r="B7">
        <v>20</v>
      </c>
      <c r="C7" t="s">
        <v>11</v>
      </c>
      <c r="D7">
        <v>4751990</v>
      </c>
      <c r="E7">
        <v>0</v>
      </c>
      <c r="F7">
        <v>11144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1462684502</v>
      </c>
      <c r="B8">
        <v>24</v>
      </c>
      <c r="C8" t="s">
        <v>11</v>
      </c>
      <c r="D8">
        <v>5693780</v>
      </c>
      <c r="E8">
        <v>0</v>
      </c>
      <c r="F8">
        <v>12337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1462684506</v>
      </c>
      <c r="B9">
        <v>28</v>
      </c>
      <c r="C9" t="s">
        <v>11</v>
      </c>
      <c r="D9">
        <v>6258340</v>
      </c>
      <c r="E9">
        <v>0</v>
      </c>
      <c r="F9">
        <v>13196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1462684510</v>
      </c>
      <c r="B10">
        <v>32</v>
      </c>
      <c r="C10" t="s">
        <v>11</v>
      </c>
      <c r="D10">
        <v>8117048</v>
      </c>
      <c r="E10">
        <v>0</v>
      </c>
      <c r="F10">
        <v>15582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1462684514</v>
      </c>
      <c r="B11">
        <v>36</v>
      </c>
      <c r="C11" t="s">
        <v>11</v>
      </c>
      <c r="D11">
        <v>6043011</v>
      </c>
      <c r="E11">
        <v>0</v>
      </c>
      <c r="F11">
        <v>12433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1462684518</v>
      </c>
      <c r="B12">
        <v>40</v>
      </c>
      <c r="C12" t="s">
        <v>11</v>
      </c>
      <c r="D12">
        <v>6744906</v>
      </c>
      <c r="E12">
        <v>0</v>
      </c>
      <c r="F12">
        <v>13556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1462684522</v>
      </c>
      <c r="B13">
        <v>44</v>
      </c>
      <c r="C13" t="s">
        <v>11</v>
      </c>
      <c r="D13">
        <v>5606448</v>
      </c>
      <c r="E13">
        <v>0</v>
      </c>
      <c r="F13">
        <v>11985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1462684526</v>
      </c>
      <c r="B14">
        <v>48</v>
      </c>
      <c r="C14" t="s">
        <v>11</v>
      </c>
      <c r="D14">
        <v>5380943</v>
      </c>
      <c r="E14">
        <v>0</v>
      </c>
      <c r="F14">
        <v>11269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1462684530</v>
      </c>
      <c r="B15">
        <v>52</v>
      </c>
      <c r="C15" t="s">
        <v>11</v>
      </c>
      <c r="D15">
        <v>4682506</v>
      </c>
      <c r="E15">
        <v>0</v>
      </c>
      <c r="F15">
        <v>10532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1462684534</v>
      </c>
      <c r="B16">
        <v>56</v>
      </c>
      <c r="C16" t="s">
        <v>11</v>
      </c>
      <c r="D16">
        <v>4009894</v>
      </c>
      <c r="E16">
        <v>0</v>
      </c>
      <c r="F16">
        <v>9919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1462684538</v>
      </c>
      <c r="B17">
        <v>60</v>
      </c>
      <c r="C17" t="s">
        <v>11</v>
      </c>
      <c r="D17">
        <v>3003593</v>
      </c>
      <c r="E17">
        <v>0</v>
      </c>
      <c r="F17">
        <v>9184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1462684542</v>
      </c>
      <c r="B18">
        <v>64</v>
      </c>
      <c r="C18" t="s">
        <v>11</v>
      </c>
      <c r="D18">
        <v>2029961</v>
      </c>
      <c r="E18">
        <v>0</v>
      </c>
      <c r="F18">
        <v>8018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1462684546</v>
      </c>
      <c r="B19">
        <v>68</v>
      </c>
      <c r="C19" t="s">
        <v>11</v>
      </c>
      <c r="D19">
        <v>6397158</v>
      </c>
      <c r="E19">
        <v>0</v>
      </c>
      <c r="F19">
        <v>11796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1462684550</v>
      </c>
      <c r="B20">
        <v>72</v>
      </c>
      <c r="C20" t="s">
        <v>11</v>
      </c>
      <c r="D20">
        <v>3172373</v>
      </c>
      <c r="E20">
        <v>0</v>
      </c>
      <c r="F20">
        <v>9061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1462684554</v>
      </c>
      <c r="B21">
        <v>76</v>
      </c>
      <c r="C21" t="s">
        <v>11</v>
      </c>
      <c r="D21">
        <v>6165784</v>
      </c>
      <c r="E21">
        <v>0</v>
      </c>
      <c r="F21">
        <v>11415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1462684558</v>
      </c>
      <c r="B22">
        <v>80</v>
      </c>
      <c r="C22" t="s">
        <v>11</v>
      </c>
      <c r="D22">
        <v>5128106</v>
      </c>
      <c r="E22">
        <v>0</v>
      </c>
      <c r="F22">
        <v>11039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1462684562</v>
      </c>
      <c r="B23">
        <v>84</v>
      </c>
      <c r="C23" t="s">
        <v>11</v>
      </c>
      <c r="D23">
        <v>7171901</v>
      </c>
      <c r="E23">
        <v>0</v>
      </c>
      <c r="F23">
        <v>13243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1462684566</v>
      </c>
      <c r="B24">
        <v>88</v>
      </c>
      <c r="C24" t="s">
        <v>11</v>
      </c>
      <c r="D24">
        <v>6016034</v>
      </c>
      <c r="E24">
        <v>0</v>
      </c>
      <c r="F24">
        <v>12205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1462684570</v>
      </c>
      <c r="B25">
        <v>92</v>
      </c>
      <c r="C25" t="s">
        <v>11</v>
      </c>
      <c r="D25">
        <v>5258673</v>
      </c>
      <c r="E25">
        <v>0</v>
      </c>
      <c r="F25">
        <v>12179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1462684574</v>
      </c>
      <c r="B26">
        <v>96</v>
      </c>
      <c r="C26" t="s">
        <v>11</v>
      </c>
      <c r="D26">
        <v>4889436</v>
      </c>
      <c r="E26">
        <v>0</v>
      </c>
      <c r="F26">
        <v>10695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1462684578</v>
      </c>
      <c r="B27">
        <v>100</v>
      </c>
      <c r="C27" t="s">
        <v>11</v>
      </c>
      <c r="D27">
        <v>4161944</v>
      </c>
      <c r="E27">
        <v>0</v>
      </c>
      <c r="F27">
        <v>10337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1462684582</v>
      </c>
      <c r="B28">
        <v>104</v>
      </c>
      <c r="C28" t="s">
        <v>11</v>
      </c>
      <c r="D28">
        <v>1974426</v>
      </c>
      <c r="E28">
        <v>0</v>
      </c>
      <c r="F28">
        <v>7433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1462684586</v>
      </c>
      <c r="B29">
        <v>108</v>
      </c>
      <c r="C29" t="s">
        <v>11</v>
      </c>
      <c r="D29">
        <v>4280010</v>
      </c>
      <c r="E29">
        <v>0</v>
      </c>
      <c r="F29">
        <v>11228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1462684590</v>
      </c>
      <c r="B30">
        <v>112</v>
      </c>
      <c r="C30" t="s">
        <v>11</v>
      </c>
      <c r="D30">
        <v>7267423</v>
      </c>
      <c r="E30">
        <v>0</v>
      </c>
      <c r="F30">
        <v>13608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1462684594</v>
      </c>
      <c r="B31">
        <v>116</v>
      </c>
      <c r="C31" t="s">
        <v>11</v>
      </c>
      <c r="D31">
        <v>7015773</v>
      </c>
      <c r="E31">
        <v>0</v>
      </c>
      <c r="F31">
        <v>13200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1462684598</v>
      </c>
      <c r="B32">
        <v>120</v>
      </c>
      <c r="C32" t="s">
        <v>11</v>
      </c>
      <c r="D32">
        <v>5482598</v>
      </c>
      <c r="E32">
        <v>0</v>
      </c>
      <c r="F32">
        <v>11656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1462684602</v>
      </c>
      <c r="B33">
        <v>124</v>
      </c>
      <c r="C33" t="s">
        <v>11</v>
      </c>
      <c r="D33">
        <v>7622617</v>
      </c>
      <c r="E33">
        <v>0</v>
      </c>
      <c r="F33">
        <v>14406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1462684606</v>
      </c>
      <c r="B34">
        <v>128</v>
      </c>
      <c r="C34" t="s">
        <v>11</v>
      </c>
      <c r="D34">
        <v>4529708</v>
      </c>
      <c r="E34">
        <v>0</v>
      </c>
      <c r="F34">
        <v>11180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1462684610</v>
      </c>
      <c r="B35">
        <v>132</v>
      </c>
      <c r="C35" t="s">
        <v>11</v>
      </c>
      <c r="D35">
        <v>6986769</v>
      </c>
      <c r="E35">
        <v>0</v>
      </c>
      <c r="F35">
        <v>12433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1462684614</v>
      </c>
      <c r="B36">
        <v>136</v>
      </c>
      <c r="C36" t="s">
        <v>11</v>
      </c>
      <c r="D36">
        <v>4595996</v>
      </c>
      <c r="E36">
        <v>0</v>
      </c>
      <c r="F36">
        <v>10700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1462684618</v>
      </c>
      <c r="B37">
        <v>140</v>
      </c>
      <c r="C37" t="s">
        <v>11</v>
      </c>
      <c r="D37">
        <v>3292577</v>
      </c>
      <c r="E37">
        <v>0</v>
      </c>
      <c r="F37">
        <v>9450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1462684622</v>
      </c>
      <c r="B38">
        <v>144</v>
      </c>
      <c r="C38" t="s">
        <v>11</v>
      </c>
      <c r="D38">
        <v>7347641</v>
      </c>
      <c r="E38">
        <v>0</v>
      </c>
      <c r="F38">
        <v>13676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1462684626</v>
      </c>
      <c r="B39">
        <v>148</v>
      </c>
      <c r="C39" t="s">
        <v>11</v>
      </c>
      <c r="D39">
        <v>9403506</v>
      </c>
      <c r="E39">
        <v>0</v>
      </c>
      <c r="F39">
        <v>16240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1462684630</v>
      </c>
      <c r="B40">
        <v>152</v>
      </c>
      <c r="C40" t="s">
        <v>11</v>
      </c>
      <c r="D40">
        <v>6601520</v>
      </c>
      <c r="E40">
        <v>0</v>
      </c>
      <c r="F40">
        <v>13044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1462684634</v>
      </c>
      <c r="B41">
        <v>156</v>
      </c>
      <c r="C41" t="s">
        <v>11</v>
      </c>
      <c r="D41">
        <v>5914791</v>
      </c>
      <c r="E41">
        <v>0</v>
      </c>
      <c r="F41">
        <v>12422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1462684638</v>
      </c>
      <c r="B42">
        <v>160</v>
      </c>
      <c r="C42" t="s">
        <v>11</v>
      </c>
      <c r="D42">
        <v>2825372</v>
      </c>
      <c r="E42">
        <v>0</v>
      </c>
      <c r="F42">
        <v>8935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1462684642</v>
      </c>
      <c r="B43">
        <v>164</v>
      </c>
      <c r="C43" t="s">
        <v>11</v>
      </c>
      <c r="D43">
        <v>5010642</v>
      </c>
      <c r="E43">
        <v>0</v>
      </c>
      <c r="F43">
        <v>10235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1462684646</v>
      </c>
      <c r="B44">
        <v>168</v>
      </c>
      <c r="C44" t="s">
        <v>11</v>
      </c>
      <c r="D44">
        <v>5882358</v>
      </c>
      <c r="E44">
        <v>0</v>
      </c>
      <c r="F44">
        <v>11392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1462684650</v>
      </c>
      <c r="B45">
        <v>172</v>
      </c>
      <c r="C45" t="s">
        <v>11</v>
      </c>
      <c r="D45">
        <v>3565173</v>
      </c>
      <c r="E45">
        <v>0</v>
      </c>
      <c r="F45">
        <v>8520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1462684654</v>
      </c>
      <c r="B46">
        <v>176</v>
      </c>
      <c r="C46" t="s">
        <v>11</v>
      </c>
      <c r="D46">
        <v>5770157</v>
      </c>
      <c r="E46">
        <v>0</v>
      </c>
      <c r="F46">
        <v>11900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1462684658</v>
      </c>
      <c r="B47">
        <v>180</v>
      </c>
      <c r="C47" t="s">
        <v>11</v>
      </c>
      <c r="D47">
        <v>4161811</v>
      </c>
      <c r="E47">
        <v>0</v>
      </c>
      <c r="F47">
        <v>9542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1462684662</v>
      </c>
      <c r="B48">
        <v>184</v>
      </c>
      <c r="C48" t="s">
        <v>11</v>
      </c>
      <c r="D48">
        <v>2668135</v>
      </c>
      <c r="E48">
        <v>0</v>
      </c>
      <c r="F48">
        <v>8544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1462684666</v>
      </c>
      <c r="B49">
        <v>188</v>
      </c>
      <c r="C49" t="s">
        <v>11</v>
      </c>
      <c r="D49">
        <v>2819962</v>
      </c>
      <c r="E49">
        <v>0</v>
      </c>
      <c r="F49">
        <v>8656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1462684670</v>
      </c>
      <c r="B50">
        <v>192</v>
      </c>
      <c r="C50" t="s">
        <v>11</v>
      </c>
      <c r="D50">
        <v>3903272</v>
      </c>
      <c r="E50">
        <v>0</v>
      </c>
      <c r="F50">
        <v>8963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1462684674</v>
      </c>
      <c r="B51">
        <v>196</v>
      </c>
      <c r="C51" t="s">
        <v>11</v>
      </c>
      <c r="D51">
        <v>3207264</v>
      </c>
      <c r="E51">
        <v>0</v>
      </c>
      <c r="F51">
        <v>8436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1462684678</v>
      </c>
      <c r="B52">
        <v>200</v>
      </c>
      <c r="C52" t="s">
        <v>11</v>
      </c>
      <c r="D52">
        <v>3466117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1462684682</v>
      </c>
      <c r="B53">
        <v>204</v>
      </c>
      <c r="C53" t="s">
        <v>11</v>
      </c>
      <c r="D53">
        <v>3090300</v>
      </c>
      <c r="E53">
        <v>0</v>
      </c>
      <c r="F53">
        <v>8248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1462684686</v>
      </c>
      <c r="B54">
        <v>208</v>
      </c>
      <c r="C54" t="s">
        <v>11</v>
      </c>
      <c r="D54">
        <v>3600186</v>
      </c>
      <c r="E54">
        <v>0</v>
      </c>
      <c r="F54">
        <v>9725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1462684690</v>
      </c>
      <c r="B55">
        <v>212</v>
      </c>
      <c r="C55" t="s">
        <v>11</v>
      </c>
      <c r="D55">
        <v>3717502</v>
      </c>
      <c r="E55">
        <v>0</v>
      </c>
      <c r="F55">
        <v>8954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1462684694</v>
      </c>
      <c r="B56">
        <v>216</v>
      </c>
      <c r="C56" t="s">
        <v>11</v>
      </c>
      <c r="D56">
        <v>2315512</v>
      </c>
      <c r="E56">
        <v>0</v>
      </c>
      <c r="F56">
        <v>7221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1462684698</v>
      </c>
      <c r="B57">
        <v>220</v>
      </c>
      <c r="C57" t="s">
        <v>11</v>
      </c>
      <c r="D57">
        <v>2674372</v>
      </c>
      <c r="E57">
        <v>0</v>
      </c>
      <c r="F57">
        <v>7561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1462684702</v>
      </c>
      <c r="B58">
        <v>224</v>
      </c>
      <c r="C58" t="s">
        <v>11</v>
      </c>
      <c r="D58">
        <v>2648128</v>
      </c>
      <c r="E58">
        <v>0</v>
      </c>
      <c r="F58">
        <v>7698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1462684706</v>
      </c>
      <c r="B59">
        <v>228</v>
      </c>
      <c r="C59" t="s">
        <v>11</v>
      </c>
      <c r="D59">
        <v>6138089</v>
      </c>
      <c r="E59">
        <v>0</v>
      </c>
      <c r="F59">
        <v>11561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1462684710</v>
      </c>
      <c r="B60">
        <v>232</v>
      </c>
      <c r="C60" t="s">
        <v>11</v>
      </c>
      <c r="D60">
        <v>2455766</v>
      </c>
      <c r="E60">
        <v>0</v>
      </c>
      <c r="F60">
        <v>7000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1462684714</v>
      </c>
      <c r="B61">
        <v>236</v>
      </c>
      <c r="C61" t="s">
        <v>11</v>
      </c>
      <c r="D61">
        <v>3946765</v>
      </c>
      <c r="E61">
        <v>0</v>
      </c>
      <c r="F61">
        <v>8368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1462684718</v>
      </c>
      <c r="B62">
        <v>240</v>
      </c>
      <c r="C62" t="s">
        <v>11</v>
      </c>
      <c r="D62">
        <v>4535314</v>
      </c>
      <c r="E62">
        <v>0</v>
      </c>
      <c r="F62">
        <v>8796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1462684722</v>
      </c>
      <c r="B63">
        <v>244</v>
      </c>
      <c r="C63" t="s">
        <v>11</v>
      </c>
      <c r="D63">
        <v>2436757</v>
      </c>
      <c r="E63">
        <v>0</v>
      </c>
      <c r="F63">
        <v>7176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1462684726</v>
      </c>
      <c r="B64">
        <v>248</v>
      </c>
      <c r="C64" t="s">
        <v>11</v>
      </c>
      <c r="D64">
        <v>3033225</v>
      </c>
      <c r="E64">
        <v>0</v>
      </c>
      <c r="F64">
        <v>7709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1462684730</v>
      </c>
      <c r="B65">
        <v>252</v>
      </c>
      <c r="C65" t="s">
        <v>11</v>
      </c>
      <c r="D65">
        <v>6201814</v>
      </c>
      <c r="E65">
        <v>0</v>
      </c>
      <c r="F65">
        <v>12026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1462684734</v>
      </c>
      <c r="B66">
        <v>256</v>
      </c>
      <c r="C66" t="s">
        <v>11</v>
      </c>
      <c r="D66">
        <v>3472954</v>
      </c>
      <c r="E66">
        <v>0</v>
      </c>
      <c r="F66">
        <v>9447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1462684738</v>
      </c>
      <c r="B67">
        <v>260</v>
      </c>
      <c r="C67" t="s">
        <v>11</v>
      </c>
      <c r="D67">
        <v>3768629</v>
      </c>
      <c r="E67">
        <v>0</v>
      </c>
      <c r="F67">
        <v>9513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1462684742</v>
      </c>
      <c r="B68">
        <v>264</v>
      </c>
      <c r="C68" t="s">
        <v>11</v>
      </c>
      <c r="D68">
        <v>4327832</v>
      </c>
      <c r="E68">
        <v>0</v>
      </c>
      <c r="F68">
        <v>9043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1462684746</v>
      </c>
      <c r="B69">
        <v>268</v>
      </c>
      <c r="C69" t="s">
        <v>11</v>
      </c>
      <c r="D69">
        <v>3037756</v>
      </c>
      <c r="E69">
        <v>0</v>
      </c>
      <c r="F69">
        <v>8783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1462684750</v>
      </c>
      <c r="B70">
        <v>272</v>
      </c>
      <c r="C70" t="s">
        <v>11</v>
      </c>
      <c r="D70">
        <v>4946983</v>
      </c>
      <c r="E70">
        <v>0</v>
      </c>
      <c r="F70">
        <v>10274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1462684754</v>
      </c>
      <c r="B71">
        <v>276</v>
      </c>
      <c r="C71" t="s">
        <v>11</v>
      </c>
      <c r="D71">
        <v>2918088</v>
      </c>
      <c r="E71">
        <v>0</v>
      </c>
      <c r="F71">
        <v>7444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1462684758</v>
      </c>
      <c r="B72">
        <v>280</v>
      </c>
      <c r="C72" t="s">
        <v>11</v>
      </c>
      <c r="D72">
        <v>6694027</v>
      </c>
      <c r="E72">
        <v>0</v>
      </c>
      <c r="F72">
        <v>11619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1462684762</v>
      </c>
      <c r="B73">
        <v>284</v>
      </c>
      <c r="C73" t="s">
        <v>11</v>
      </c>
      <c r="D73">
        <v>6868139</v>
      </c>
      <c r="E73">
        <v>0</v>
      </c>
      <c r="F73">
        <v>12040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1462684766</v>
      </c>
      <c r="B74">
        <v>288</v>
      </c>
      <c r="C74" t="s">
        <v>11</v>
      </c>
      <c r="D74">
        <v>6788534</v>
      </c>
      <c r="E74">
        <v>0</v>
      </c>
      <c r="F74">
        <v>12606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1462684770</v>
      </c>
      <c r="B75">
        <v>292</v>
      </c>
      <c r="C75" t="s">
        <v>11</v>
      </c>
      <c r="D75">
        <v>4962310</v>
      </c>
      <c r="E75">
        <v>0</v>
      </c>
      <c r="F75">
        <v>9608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1462684774</v>
      </c>
      <c r="B76">
        <v>296</v>
      </c>
      <c r="C76" t="s">
        <v>11</v>
      </c>
      <c r="D76">
        <v>3890069</v>
      </c>
      <c r="E76">
        <v>0</v>
      </c>
      <c r="F76">
        <v>9071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1462684778</v>
      </c>
      <c r="B77">
        <v>300</v>
      </c>
      <c r="C77" t="s">
        <v>11</v>
      </c>
      <c r="D77">
        <v>6438832</v>
      </c>
      <c r="E77">
        <v>0</v>
      </c>
      <c r="F77">
        <v>11406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1462684782</v>
      </c>
      <c r="B78">
        <v>304</v>
      </c>
      <c r="C78" t="s">
        <v>11</v>
      </c>
      <c r="D78">
        <v>2188356</v>
      </c>
      <c r="E78">
        <v>0</v>
      </c>
      <c r="F78">
        <v>3539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1462684786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1462684790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1462684794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1462684798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1462684802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1462684806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1462684810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1462684814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1462684818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1462684822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1462684826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1462684830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1462684834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1462684838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1462659295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1462659299</v>
      </c>
      <c r="B3">
        <v>4</v>
      </c>
      <c r="C3" t="s">
        <v>11</v>
      </c>
      <c r="D3">
        <v>3287084</v>
      </c>
      <c r="E3">
        <v>0</v>
      </c>
      <c r="F3">
        <v>10017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1462659303</v>
      </c>
      <c r="B4">
        <v>8</v>
      </c>
      <c r="C4" t="s">
        <v>11</v>
      </c>
      <c r="D4">
        <v>5084780</v>
      </c>
      <c r="E4">
        <v>0</v>
      </c>
      <c r="F4">
        <v>11166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1462659307</v>
      </c>
      <c r="B5">
        <v>12</v>
      </c>
      <c r="C5" t="s">
        <v>11</v>
      </c>
      <c r="D5">
        <v>1624458</v>
      </c>
      <c r="E5">
        <v>0</v>
      </c>
      <c r="F5">
        <v>6938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1462659311</v>
      </c>
      <c r="B6">
        <v>16</v>
      </c>
      <c r="C6" t="s">
        <v>11</v>
      </c>
      <c r="D6">
        <v>5212364</v>
      </c>
      <c r="E6">
        <v>0</v>
      </c>
      <c r="F6">
        <v>11030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1462659315</v>
      </c>
      <c r="B7">
        <v>20</v>
      </c>
      <c r="C7" t="s">
        <v>11</v>
      </c>
      <c r="D7">
        <v>4755792</v>
      </c>
      <c r="E7">
        <v>0</v>
      </c>
      <c r="F7">
        <v>11146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1462659319</v>
      </c>
      <c r="B8">
        <v>24</v>
      </c>
      <c r="C8" t="s">
        <v>11</v>
      </c>
      <c r="D8">
        <v>5686978</v>
      </c>
      <c r="E8">
        <v>0</v>
      </c>
      <c r="F8">
        <v>12329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1462659323</v>
      </c>
      <c r="B9">
        <v>28</v>
      </c>
      <c r="C9" t="s">
        <v>11</v>
      </c>
      <c r="D9">
        <v>6232934</v>
      </c>
      <c r="E9">
        <v>0</v>
      </c>
      <c r="F9">
        <v>13177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1462659327</v>
      </c>
      <c r="B10">
        <v>32</v>
      </c>
      <c r="C10" t="s">
        <v>11</v>
      </c>
      <c r="D10">
        <v>8112251</v>
      </c>
      <c r="E10">
        <v>0</v>
      </c>
      <c r="F10">
        <v>15564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1462659331</v>
      </c>
      <c r="B11">
        <v>36</v>
      </c>
      <c r="C11" t="s">
        <v>11</v>
      </c>
      <c r="D11">
        <v>6048051</v>
      </c>
      <c r="E11">
        <v>0</v>
      </c>
      <c r="F11">
        <v>12433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1462659335</v>
      </c>
      <c r="B12">
        <v>40</v>
      </c>
      <c r="C12" t="s">
        <v>11</v>
      </c>
      <c r="D12">
        <v>6771348</v>
      </c>
      <c r="E12">
        <v>0</v>
      </c>
      <c r="F12">
        <v>13586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1462659339</v>
      </c>
      <c r="B13">
        <v>44</v>
      </c>
      <c r="C13" t="s">
        <v>11</v>
      </c>
      <c r="D13">
        <v>5597366</v>
      </c>
      <c r="E13">
        <v>0</v>
      </c>
      <c r="F13">
        <v>11972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1462659343</v>
      </c>
      <c r="B14">
        <v>48</v>
      </c>
      <c r="C14" t="s">
        <v>11</v>
      </c>
      <c r="D14">
        <v>5379095</v>
      </c>
      <c r="E14">
        <v>0</v>
      </c>
      <c r="F14">
        <v>11263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1462659347</v>
      </c>
      <c r="B15">
        <v>52</v>
      </c>
      <c r="C15" t="s">
        <v>11</v>
      </c>
      <c r="D15">
        <v>4675273</v>
      </c>
      <c r="E15">
        <v>0</v>
      </c>
      <c r="F15">
        <v>10526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1462659351</v>
      </c>
      <c r="B16">
        <v>56</v>
      </c>
      <c r="C16" t="s">
        <v>11</v>
      </c>
      <c r="D16">
        <v>4021896</v>
      </c>
      <c r="E16">
        <v>0</v>
      </c>
      <c r="F16">
        <v>9936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1462659355</v>
      </c>
      <c r="B17">
        <v>60</v>
      </c>
      <c r="C17" t="s">
        <v>11</v>
      </c>
      <c r="D17">
        <v>3007742</v>
      </c>
      <c r="E17">
        <v>0</v>
      </c>
      <c r="F17">
        <v>9181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1462659359</v>
      </c>
      <c r="B18">
        <v>64</v>
      </c>
      <c r="C18" t="s">
        <v>11</v>
      </c>
      <c r="D18">
        <v>2026468</v>
      </c>
      <c r="E18">
        <v>0</v>
      </c>
      <c r="F18">
        <v>8022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1462659363</v>
      </c>
      <c r="B19">
        <v>68</v>
      </c>
      <c r="C19" t="s">
        <v>11</v>
      </c>
      <c r="D19">
        <v>6397188</v>
      </c>
      <c r="E19">
        <v>0</v>
      </c>
      <c r="F19">
        <v>11736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1462659367</v>
      </c>
      <c r="B20">
        <v>72</v>
      </c>
      <c r="C20" t="s">
        <v>11</v>
      </c>
      <c r="D20">
        <v>3170952</v>
      </c>
      <c r="E20">
        <v>0</v>
      </c>
      <c r="F20">
        <v>9113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1462659371</v>
      </c>
      <c r="B21">
        <v>76</v>
      </c>
      <c r="C21" t="s">
        <v>11</v>
      </c>
      <c r="D21">
        <v>6158435</v>
      </c>
      <c r="E21">
        <v>0</v>
      </c>
      <c r="F21">
        <v>11362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1462659375</v>
      </c>
      <c r="B22">
        <v>80</v>
      </c>
      <c r="C22" t="s">
        <v>11</v>
      </c>
      <c r="D22">
        <v>5098101</v>
      </c>
      <c r="E22">
        <v>0</v>
      </c>
      <c r="F22">
        <v>11044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1462659379</v>
      </c>
      <c r="B23">
        <v>84</v>
      </c>
      <c r="C23" t="s">
        <v>11</v>
      </c>
      <c r="D23">
        <v>7174748</v>
      </c>
      <c r="E23">
        <v>0</v>
      </c>
      <c r="F23">
        <v>13242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1462659383</v>
      </c>
      <c r="B24">
        <v>88</v>
      </c>
      <c r="C24" t="s">
        <v>11</v>
      </c>
      <c r="D24">
        <v>6031673</v>
      </c>
      <c r="E24">
        <v>0</v>
      </c>
      <c r="F24">
        <v>12204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1462659387</v>
      </c>
      <c r="B25">
        <v>92</v>
      </c>
      <c r="C25" t="s">
        <v>11</v>
      </c>
      <c r="D25">
        <v>5264330</v>
      </c>
      <c r="E25">
        <v>0</v>
      </c>
      <c r="F25">
        <v>12167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1462659391</v>
      </c>
      <c r="B26">
        <v>96</v>
      </c>
      <c r="C26" t="s">
        <v>11</v>
      </c>
      <c r="D26">
        <v>4711370</v>
      </c>
      <c r="E26">
        <v>0</v>
      </c>
      <c r="F26">
        <v>10545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1462659395</v>
      </c>
      <c r="B27">
        <v>100</v>
      </c>
      <c r="C27" t="s">
        <v>11</v>
      </c>
      <c r="D27">
        <v>4356533</v>
      </c>
      <c r="E27">
        <v>0</v>
      </c>
      <c r="F27">
        <v>10544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1462659399</v>
      </c>
      <c r="B28">
        <v>104</v>
      </c>
      <c r="C28" t="s">
        <v>11</v>
      </c>
      <c r="D28">
        <v>1973636</v>
      </c>
      <c r="E28">
        <v>0</v>
      </c>
      <c r="F28">
        <v>7423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1462659403</v>
      </c>
      <c r="B29">
        <v>108</v>
      </c>
      <c r="C29" t="s">
        <v>11</v>
      </c>
      <c r="D29">
        <v>4152504</v>
      </c>
      <c r="E29">
        <v>0</v>
      </c>
      <c r="F29">
        <v>11078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1462659407</v>
      </c>
      <c r="B30">
        <v>112</v>
      </c>
      <c r="C30" t="s">
        <v>11</v>
      </c>
      <c r="D30">
        <v>7286319</v>
      </c>
      <c r="E30">
        <v>0</v>
      </c>
      <c r="F30">
        <v>13634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1462659411</v>
      </c>
      <c r="B31">
        <v>116</v>
      </c>
      <c r="C31" t="s">
        <v>11</v>
      </c>
      <c r="D31">
        <v>7089690</v>
      </c>
      <c r="E31">
        <v>0</v>
      </c>
      <c r="F31">
        <v>13240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1462659415</v>
      </c>
      <c r="B32">
        <v>120</v>
      </c>
      <c r="C32" t="s">
        <v>11</v>
      </c>
      <c r="D32">
        <v>5452252</v>
      </c>
      <c r="E32">
        <v>0</v>
      </c>
      <c r="F32">
        <v>11653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1462659419</v>
      </c>
      <c r="B33">
        <v>124</v>
      </c>
      <c r="C33" t="s">
        <v>11</v>
      </c>
      <c r="D33">
        <v>7600180</v>
      </c>
      <c r="E33">
        <v>0</v>
      </c>
      <c r="F33">
        <v>14342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1462659423</v>
      </c>
      <c r="B34">
        <v>128</v>
      </c>
      <c r="C34" t="s">
        <v>11</v>
      </c>
      <c r="D34">
        <v>4518220</v>
      </c>
      <c r="E34">
        <v>0</v>
      </c>
      <c r="F34">
        <v>11147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1462659427</v>
      </c>
      <c r="B35">
        <v>132</v>
      </c>
      <c r="C35" t="s">
        <v>11</v>
      </c>
      <c r="D35">
        <v>6990120</v>
      </c>
      <c r="E35">
        <v>0</v>
      </c>
      <c r="F35">
        <v>12500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1462659431</v>
      </c>
      <c r="B36">
        <v>136</v>
      </c>
      <c r="C36" t="s">
        <v>11</v>
      </c>
      <c r="D36">
        <v>4680768</v>
      </c>
      <c r="E36">
        <v>0</v>
      </c>
      <c r="F36">
        <v>10730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1462659435</v>
      </c>
      <c r="B37">
        <v>140</v>
      </c>
      <c r="C37" t="s">
        <v>11</v>
      </c>
      <c r="D37">
        <v>3160461</v>
      </c>
      <c r="E37">
        <v>0</v>
      </c>
      <c r="F37">
        <v>9319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1462659439</v>
      </c>
      <c r="B38">
        <v>144</v>
      </c>
      <c r="C38" t="s">
        <v>11</v>
      </c>
      <c r="D38">
        <v>7423983</v>
      </c>
      <c r="E38">
        <v>0</v>
      </c>
      <c r="F38">
        <v>13803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1462659443</v>
      </c>
      <c r="B39">
        <v>148</v>
      </c>
      <c r="C39" t="s">
        <v>11</v>
      </c>
      <c r="D39">
        <v>9226507</v>
      </c>
      <c r="E39">
        <v>0</v>
      </c>
      <c r="F39">
        <v>16071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1462659447</v>
      </c>
      <c r="B40">
        <v>152</v>
      </c>
      <c r="C40" t="s">
        <v>11</v>
      </c>
      <c r="D40">
        <v>6780944</v>
      </c>
      <c r="E40">
        <v>0</v>
      </c>
      <c r="F40">
        <v>13157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1462659451</v>
      </c>
      <c r="B41">
        <v>156</v>
      </c>
      <c r="C41" t="s">
        <v>11</v>
      </c>
      <c r="D41">
        <v>5918985</v>
      </c>
      <c r="E41">
        <v>0</v>
      </c>
      <c r="F41">
        <v>12446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1462659455</v>
      </c>
      <c r="B42">
        <v>160</v>
      </c>
      <c r="C42" t="s">
        <v>11</v>
      </c>
      <c r="D42">
        <v>2870802</v>
      </c>
      <c r="E42">
        <v>0</v>
      </c>
      <c r="F42">
        <v>9006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1462659459</v>
      </c>
      <c r="B43">
        <v>164</v>
      </c>
      <c r="C43" t="s">
        <v>11</v>
      </c>
      <c r="D43">
        <v>4961108</v>
      </c>
      <c r="E43">
        <v>0</v>
      </c>
      <c r="F43">
        <v>10184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1462659463</v>
      </c>
      <c r="B44">
        <v>168</v>
      </c>
      <c r="C44" t="s">
        <v>11</v>
      </c>
      <c r="D44">
        <v>5876201</v>
      </c>
      <c r="E44">
        <v>0</v>
      </c>
      <c r="F44">
        <v>11379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1462659467</v>
      </c>
      <c r="B45">
        <v>172</v>
      </c>
      <c r="C45" t="s">
        <v>11</v>
      </c>
      <c r="D45">
        <v>3565762</v>
      </c>
      <c r="E45">
        <v>0</v>
      </c>
      <c r="F45">
        <v>8532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1462659471</v>
      </c>
      <c r="B46">
        <v>176</v>
      </c>
      <c r="C46" t="s">
        <v>11</v>
      </c>
      <c r="D46">
        <v>5616512</v>
      </c>
      <c r="E46">
        <v>0</v>
      </c>
      <c r="F46">
        <v>11738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1462659475</v>
      </c>
      <c r="B47">
        <v>180</v>
      </c>
      <c r="C47" t="s">
        <v>11</v>
      </c>
      <c r="D47">
        <v>4371744</v>
      </c>
      <c r="E47">
        <v>0</v>
      </c>
      <c r="F47">
        <v>9736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1462659479</v>
      </c>
      <c r="B48">
        <v>184</v>
      </c>
      <c r="C48" t="s">
        <v>11</v>
      </c>
      <c r="D48">
        <v>2659596</v>
      </c>
      <c r="E48">
        <v>0</v>
      </c>
      <c r="F48">
        <v>8508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1462659483</v>
      </c>
      <c r="B49">
        <v>188</v>
      </c>
      <c r="C49" t="s">
        <v>11</v>
      </c>
      <c r="D49">
        <v>2815592</v>
      </c>
      <c r="E49">
        <v>0</v>
      </c>
      <c r="F49">
        <v>8582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1462659487</v>
      </c>
      <c r="B50">
        <v>192</v>
      </c>
      <c r="C50" t="s">
        <v>11</v>
      </c>
      <c r="D50">
        <v>3893063</v>
      </c>
      <c r="E50">
        <v>0</v>
      </c>
      <c r="F50">
        <v>9028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1462659491</v>
      </c>
      <c r="B51">
        <v>196</v>
      </c>
      <c r="C51" t="s">
        <v>11</v>
      </c>
      <c r="D51">
        <v>3228326</v>
      </c>
      <c r="E51">
        <v>0</v>
      </c>
      <c r="F51">
        <v>8434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1462659495</v>
      </c>
      <c r="B52">
        <v>200</v>
      </c>
      <c r="C52" t="s">
        <v>11</v>
      </c>
      <c r="D52">
        <v>3430579</v>
      </c>
      <c r="E52">
        <v>0</v>
      </c>
      <c r="F52">
        <v>9086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1462659499</v>
      </c>
      <c r="B53">
        <v>204</v>
      </c>
      <c r="C53" t="s">
        <v>11</v>
      </c>
      <c r="D53">
        <v>3119804</v>
      </c>
      <c r="E53">
        <v>0</v>
      </c>
      <c r="F53">
        <v>8306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1462659503</v>
      </c>
      <c r="B54">
        <v>208</v>
      </c>
      <c r="C54" t="s">
        <v>11</v>
      </c>
      <c r="D54">
        <v>3571220</v>
      </c>
      <c r="E54">
        <v>0</v>
      </c>
      <c r="F54">
        <v>9703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1462659507</v>
      </c>
      <c r="B55">
        <v>212</v>
      </c>
      <c r="C55" t="s">
        <v>11</v>
      </c>
      <c r="D55">
        <v>3683845</v>
      </c>
      <c r="E55">
        <v>0</v>
      </c>
      <c r="F55">
        <v>8852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1462659511</v>
      </c>
      <c r="B56">
        <v>216</v>
      </c>
      <c r="C56" t="s">
        <v>11</v>
      </c>
      <c r="D56">
        <v>2366247</v>
      </c>
      <c r="E56">
        <v>0</v>
      </c>
      <c r="F56">
        <v>7325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1462659515</v>
      </c>
      <c r="B57">
        <v>220</v>
      </c>
      <c r="C57" t="s">
        <v>11</v>
      </c>
      <c r="D57">
        <v>2699474</v>
      </c>
      <c r="E57">
        <v>0</v>
      </c>
      <c r="F57">
        <v>7589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1462659519</v>
      </c>
      <c r="B58">
        <v>224</v>
      </c>
      <c r="C58" t="s">
        <v>11</v>
      </c>
      <c r="D58">
        <v>2651293</v>
      </c>
      <c r="E58">
        <v>0</v>
      </c>
      <c r="F58">
        <v>7735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1462659523</v>
      </c>
      <c r="B59">
        <v>228</v>
      </c>
      <c r="C59" t="s">
        <v>11</v>
      </c>
      <c r="D59">
        <v>6113955</v>
      </c>
      <c r="E59">
        <v>0</v>
      </c>
      <c r="F59">
        <v>11537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1462659527</v>
      </c>
      <c r="B60">
        <v>232</v>
      </c>
      <c r="C60" t="s">
        <v>11</v>
      </c>
      <c r="D60">
        <v>2340949</v>
      </c>
      <c r="E60">
        <v>0</v>
      </c>
      <c r="F60">
        <v>6900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1462659531</v>
      </c>
      <c r="B61">
        <v>236</v>
      </c>
      <c r="C61" t="s">
        <v>11</v>
      </c>
      <c r="D61">
        <v>3987752</v>
      </c>
      <c r="E61">
        <v>0</v>
      </c>
      <c r="F61">
        <v>8417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1462659535</v>
      </c>
      <c r="B62">
        <v>240</v>
      </c>
      <c r="C62" t="s">
        <v>11</v>
      </c>
      <c r="D62">
        <v>4597331</v>
      </c>
      <c r="E62">
        <v>0</v>
      </c>
      <c r="F62">
        <v>8835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1462659539</v>
      </c>
      <c r="B63">
        <v>244</v>
      </c>
      <c r="C63" t="s">
        <v>11</v>
      </c>
      <c r="D63">
        <v>2464006</v>
      </c>
      <c r="E63">
        <v>0</v>
      </c>
      <c r="F63">
        <v>7207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1462659543</v>
      </c>
      <c r="B64">
        <v>248</v>
      </c>
      <c r="C64" t="s">
        <v>11</v>
      </c>
      <c r="D64">
        <v>2876704</v>
      </c>
      <c r="E64">
        <v>0</v>
      </c>
      <c r="F64">
        <v>7489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1462659547</v>
      </c>
      <c r="B65">
        <v>252</v>
      </c>
      <c r="C65" t="s">
        <v>11</v>
      </c>
      <c r="D65">
        <v>6304039</v>
      </c>
      <c r="E65">
        <v>0</v>
      </c>
      <c r="F65">
        <v>12175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1462659551</v>
      </c>
      <c r="B66">
        <v>256</v>
      </c>
      <c r="C66" t="s">
        <v>11</v>
      </c>
      <c r="D66">
        <v>3503991</v>
      </c>
      <c r="E66">
        <v>0</v>
      </c>
      <c r="F66">
        <v>9428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1462659555</v>
      </c>
      <c r="B67">
        <v>260</v>
      </c>
      <c r="C67" t="s">
        <v>11</v>
      </c>
      <c r="D67">
        <v>3691336</v>
      </c>
      <c r="E67">
        <v>0</v>
      </c>
      <c r="F67">
        <v>9441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1462659559</v>
      </c>
      <c r="B68">
        <v>264</v>
      </c>
      <c r="C68" t="s">
        <v>11</v>
      </c>
      <c r="D68">
        <v>4331556</v>
      </c>
      <c r="E68">
        <v>0</v>
      </c>
      <c r="F68">
        <v>9025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1462659563</v>
      </c>
      <c r="B69">
        <v>268</v>
      </c>
      <c r="C69" t="s">
        <v>11</v>
      </c>
      <c r="D69">
        <v>3109223</v>
      </c>
      <c r="E69">
        <v>0</v>
      </c>
      <c r="F69">
        <v>8849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1462659567</v>
      </c>
      <c r="B70">
        <v>272</v>
      </c>
      <c r="C70" t="s">
        <v>11</v>
      </c>
      <c r="D70">
        <v>4917558</v>
      </c>
      <c r="E70">
        <v>0</v>
      </c>
      <c r="F70">
        <v>10296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1462659571</v>
      </c>
      <c r="B71">
        <v>276</v>
      </c>
      <c r="C71" t="s">
        <v>11</v>
      </c>
      <c r="D71">
        <v>2908473</v>
      </c>
      <c r="E71">
        <v>0</v>
      </c>
      <c r="F71">
        <v>7405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1462659575</v>
      </c>
      <c r="B72">
        <v>280</v>
      </c>
      <c r="C72" t="s">
        <v>11</v>
      </c>
      <c r="D72">
        <v>6637678</v>
      </c>
      <c r="E72">
        <v>0</v>
      </c>
      <c r="F72">
        <v>11551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1462659579</v>
      </c>
      <c r="B73">
        <v>284</v>
      </c>
      <c r="C73" t="s">
        <v>11</v>
      </c>
      <c r="D73">
        <v>6915803</v>
      </c>
      <c r="E73">
        <v>0</v>
      </c>
      <c r="F73">
        <v>12117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1462659583</v>
      </c>
      <c r="B74">
        <v>288</v>
      </c>
      <c r="C74" t="s">
        <v>11</v>
      </c>
      <c r="D74">
        <v>6855265</v>
      </c>
      <c r="E74">
        <v>0</v>
      </c>
      <c r="F74">
        <v>12725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1462659587</v>
      </c>
      <c r="B75">
        <v>292</v>
      </c>
      <c r="C75" t="s">
        <v>11</v>
      </c>
      <c r="D75">
        <v>4931230</v>
      </c>
      <c r="E75">
        <v>0</v>
      </c>
      <c r="F75">
        <v>9537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1462659591</v>
      </c>
      <c r="B76">
        <v>296</v>
      </c>
      <c r="C76" t="s">
        <v>11</v>
      </c>
      <c r="D76">
        <v>3920008</v>
      </c>
      <c r="E76">
        <v>0</v>
      </c>
      <c r="F76">
        <v>9119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1462659595</v>
      </c>
      <c r="B77">
        <v>300</v>
      </c>
      <c r="C77" t="s">
        <v>11</v>
      </c>
      <c r="D77">
        <v>5885922</v>
      </c>
      <c r="E77">
        <v>0</v>
      </c>
      <c r="F77">
        <v>10902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1462659599</v>
      </c>
      <c r="B78">
        <v>304</v>
      </c>
      <c r="C78" t="s">
        <v>11</v>
      </c>
      <c r="D78">
        <v>2768518</v>
      </c>
      <c r="E78">
        <v>0</v>
      </c>
      <c r="F78">
        <v>4151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1462659603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1462659607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1462659611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1462659615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1462659619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1462659623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1462659627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1462659631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1462659635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1462659639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1462659643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1462659647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1462659651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1462659655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1462685452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1462685456</v>
      </c>
      <c r="B3">
        <v>4</v>
      </c>
      <c r="C3" t="s">
        <v>11</v>
      </c>
      <c r="D3">
        <v>3332794</v>
      </c>
      <c r="E3">
        <v>0</v>
      </c>
      <c r="F3">
        <v>10161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1462685460</v>
      </c>
      <c r="B4">
        <v>8</v>
      </c>
      <c r="C4" t="s">
        <v>11</v>
      </c>
      <c r="D4">
        <v>5099837</v>
      </c>
      <c r="E4">
        <v>0</v>
      </c>
      <c r="F4">
        <v>11211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1462685464</v>
      </c>
      <c r="B5">
        <v>12</v>
      </c>
      <c r="C5" t="s">
        <v>11</v>
      </c>
      <c r="D5">
        <v>1673097</v>
      </c>
      <c r="E5">
        <v>0</v>
      </c>
      <c r="F5">
        <v>7029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1462685468</v>
      </c>
      <c r="B6">
        <v>16</v>
      </c>
      <c r="C6" t="s">
        <v>11</v>
      </c>
      <c r="D6">
        <v>5273523</v>
      </c>
      <c r="E6">
        <v>0</v>
      </c>
      <c r="F6">
        <v>11039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1462685472</v>
      </c>
      <c r="B7">
        <v>20</v>
      </c>
      <c r="C7" t="s">
        <v>11</v>
      </c>
      <c r="D7">
        <v>4650327</v>
      </c>
      <c r="E7">
        <v>0</v>
      </c>
      <c r="F7">
        <v>11072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1462685476</v>
      </c>
      <c r="B8">
        <v>24</v>
      </c>
      <c r="C8" t="s">
        <v>11</v>
      </c>
      <c r="D8">
        <v>5731750</v>
      </c>
      <c r="E8">
        <v>0</v>
      </c>
      <c r="F8">
        <v>12337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1462685480</v>
      </c>
      <c r="B9">
        <v>28</v>
      </c>
      <c r="C9" t="s">
        <v>11</v>
      </c>
      <c r="D9">
        <v>6456622</v>
      </c>
      <c r="E9">
        <v>0</v>
      </c>
      <c r="F9">
        <v>13430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1462685484</v>
      </c>
      <c r="B10">
        <v>32</v>
      </c>
      <c r="C10" t="s">
        <v>11</v>
      </c>
      <c r="D10">
        <v>7909621</v>
      </c>
      <c r="E10">
        <v>0</v>
      </c>
      <c r="F10">
        <v>15311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1462685488</v>
      </c>
      <c r="B11">
        <v>36</v>
      </c>
      <c r="C11" t="s">
        <v>11</v>
      </c>
      <c r="D11">
        <v>5973425</v>
      </c>
      <c r="E11">
        <v>0</v>
      </c>
      <c r="F11">
        <v>12384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1462685492</v>
      </c>
      <c r="B12">
        <v>40</v>
      </c>
      <c r="C12" t="s">
        <v>11</v>
      </c>
      <c r="D12">
        <v>6774118</v>
      </c>
      <c r="E12">
        <v>0</v>
      </c>
      <c r="F12">
        <v>13577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1462685496</v>
      </c>
      <c r="B13">
        <v>44</v>
      </c>
      <c r="C13" t="s">
        <v>11</v>
      </c>
      <c r="D13">
        <v>5654220</v>
      </c>
      <c r="E13">
        <v>0</v>
      </c>
      <c r="F13">
        <v>12055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1462685500</v>
      </c>
      <c r="B14">
        <v>48</v>
      </c>
      <c r="C14" t="s">
        <v>11</v>
      </c>
      <c r="D14">
        <v>5340614</v>
      </c>
      <c r="E14">
        <v>0</v>
      </c>
      <c r="F14">
        <v>11183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1462685504</v>
      </c>
      <c r="B15">
        <v>52</v>
      </c>
      <c r="C15" t="s">
        <v>11</v>
      </c>
      <c r="D15">
        <v>4667069</v>
      </c>
      <c r="E15">
        <v>0</v>
      </c>
      <c r="F15">
        <v>10524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1462685508</v>
      </c>
      <c r="B16">
        <v>56</v>
      </c>
      <c r="C16" t="s">
        <v>11</v>
      </c>
      <c r="D16">
        <v>4149184</v>
      </c>
      <c r="E16">
        <v>0</v>
      </c>
      <c r="F16">
        <v>10079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1462685512</v>
      </c>
      <c r="B17">
        <v>60</v>
      </c>
      <c r="C17" t="s">
        <v>11</v>
      </c>
      <c r="D17">
        <v>2830642</v>
      </c>
      <c r="E17">
        <v>0</v>
      </c>
      <c r="F17">
        <v>8974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1462685516</v>
      </c>
      <c r="B18">
        <v>64</v>
      </c>
      <c r="C18" t="s">
        <v>11</v>
      </c>
      <c r="D18">
        <v>2025787</v>
      </c>
      <c r="E18">
        <v>0</v>
      </c>
      <c r="F18">
        <v>7984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1462685520</v>
      </c>
      <c r="B19">
        <v>68</v>
      </c>
      <c r="C19" t="s">
        <v>11</v>
      </c>
      <c r="D19">
        <v>6402109</v>
      </c>
      <c r="E19">
        <v>0</v>
      </c>
      <c r="F19">
        <v>11847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1462685524</v>
      </c>
      <c r="B20">
        <v>72</v>
      </c>
      <c r="C20" t="s">
        <v>11</v>
      </c>
      <c r="D20">
        <v>3224905</v>
      </c>
      <c r="E20">
        <v>0</v>
      </c>
      <c r="F20">
        <v>9119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1462685528</v>
      </c>
      <c r="B21">
        <v>76</v>
      </c>
      <c r="C21" t="s">
        <v>11</v>
      </c>
      <c r="D21">
        <v>6158915</v>
      </c>
      <c r="E21">
        <v>0</v>
      </c>
      <c r="F21">
        <v>11394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1462685532</v>
      </c>
      <c r="B22">
        <v>80</v>
      </c>
      <c r="C22" t="s">
        <v>11</v>
      </c>
      <c r="D22">
        <v>5108059</v>
      </c>
      <c r="E22">
        <v>0</v>
      </c>
      <c r="F22">
        <v>11036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1462685536</v>
      </c>
      <c r="B23">
        <v>84</v>
      </c>
      <c r="C23" t="s">
        <v>11</v>
      </c>
      <c r="D23">
        <v>7172633</v>
      </c>
      <c r="E23">
        <v>0</v>
      </c>
      <c r="F23">
        <v>13242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1462685540</v>
      </c>
      <c r="B24">
        <v>88</v>
      </c>
      <c r="C24" t="s">
        <v>11</v>
      </c>
      <c r="D24">
        <v>6013166</v>
      </c>
      <c r="E24">
        <v>0</v>
      </c>
      <c r="F24">
        <v>12209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1462685544</v>
      </c>
      <c r="B25">
        <v>92</v>
      </c>
      <c r="C25" t="s">
        <v>11</v>
      </c>
      <c r="D25">
        <v>5252675</v>
      </c>
      <c r="E25">
        <v>0</v>
      </c>
      <c r="F25">
        <v>12110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1462685548</v>
      </c>
      <c r="B26">
        <v>96</v>
      </c>
      <c r="C26" t="s">
        <v>11</v>
      </c>
      <c r="D26">
        <v>4984494</v>
      </c>
      <c r="E26">
        <v>0</v>
      </c>
      <c r="F26">
        <v>10784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1462685552</v>
      </c>
      <c r="B27">
        <v>100</v>
      </c>
      <c r="C27" t="s">
        <v>11</v>
      </c>
      <c r="D27">
        <v>4038493</v>
      </c>
      <c r="E27">
        <v>0</v>
      </c>
      <c r="F27">
        <v>10234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1462685556</v>
      </c>
      <c r="B28">
        <v>104</v>
      </c>
      <c r="C28" t="s">
        <v>11</v>
      </c>
      <c r="D28">
        <v>1976276</v>
      </c>
      <c r="E28">
        <v>0</v>
      </c>
      <c r="F28">
        <v>7412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1462685560</v>
      </c>
      <c r="B29">
        <v>108</v>
      </c>
      <c r="C29" t="s">
        <v>11</v>
      </c>
      <c r="D29">
        <v>4356106</v>
      </c>
      <c r="E29">
        <v>0</v>
      </c>
      <c r="F29">
        <v>11363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1462685564</v>
      </c>
      <c r="B30">
        <v>112</v>
      </c>
      <c r="C30" t="s">
        <v>11</v>
      </c>
      <c r="D30">
        <v>7237828</v>
      </c>
      <c r="E30">
        <v>0</v>
      </c>
      <c r="F30">
        <v>13523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1462685568</v>
      </c>
      <c r="B31">
        <v>116</v>
      </c>
      <c r="C31" t="s">
        <v>11</v>
      </c>
      <c r="D31">
        <v>6981536</v>
      </c>
      <c r="E31">
        <v>0</v>
      </c>
      <c r="F31">
        <v>13174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1462685572</v>
      </c>
      <c r="B32">
        <v>120</v>
      </c>
      <c r="C32" t="s">
        <v>11</v>
      </c>
      <c r="D32">
        <v>5514333</v>
      </c>
      <c r="E32">
        <v>0</v>
      </c>
      <c r="F32">
        <v>11671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1462685576</v>
      </c>
      <c r="B33">
        <v>124</v>
      </c>
      <c r="C33" t="s">
        <v>11</v>
      </c>
      <c r="D33">
        <v>7599872</v>
      </c>
      <c r="E33">
        <v>0</v>
      </c>
      <c r="F33">
        <v>14393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1462685580</v>
      </c>
      <c r="B34">
        <v>128</v>
      </c>
      <c r="C34" t="s">
        <v>11</v>
      </c>
      <c r="D34">
        <v>4517708</v>
      </c>
      <c r="E34">
        <v>0</v>
      </c>
      <c r="F34">
        <v>11188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1462685584</v>
      </c>
      <c r="B35">
        <v>132</v>
      </c>
      <c r="C35" t="s">
        <v>11</v>
      </c>
      <c r="D35">
        <v>6973954</v>
      </c>
      <c r="E35">
        <v>0</v>
      </c>
      <c r="F35">
        <v>12394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1462685588</v>
      </c>
      <c r="B36">
        <v>136</v>
      </c>
      <c r="C36" t="s">
        <v>11</v>
      </c>
      <c r="D36">
        <v>4600005</v>
      </c>
      <c r="E36">
        <v>0</v>
      </c>
      <c r="F36">
        <v>10714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1462685592</v>
      </c>
      <c r="B37">
        <v>140</v>
      </c>
      <c r="C37" t="s">
        <v>11</v>
      </c>
      <c r="D37">
        <v>3299789</v>
      </c>
      <c r="E37">
        <v>0</v>
      </c>
      <c r="F37">
        <v>9446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1462685596</v>
      </c>
      <c r="B38">
        <v>144</v>
      </c>
      <c r="C38" t="s">
        <v>11</v>
      </c>
      <c r="D38">
        <v>7338629</v>
      </c>
      <c r="E38">
        <v>0</v>
      </c>
      <c r="F38">
        <v>13657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1462685600</v>
      </c>
      <c r="B39">
        <v>148</v>
      </c>
      <c r="C39" t="s">
        <v>11</v>
      </c>
      <c r="D39">
        <v>9406123</v>
      </c>
      <c r="E39">
        <v>0</v>
      </c>
      <c r="F39">
        <v>16244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1462685604</v>
      </c>
      <c r="B40">
        <v>152</v>
      </c>
      <c r="C40" t="s">
        <v>11</v>
      </c>
      <c r="D40">
        <v>6592982</v>
      </c>
      <c r="E40">
        <v>0</v>
      </c>
      <c r="F40">
        <v>13026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1462685608</v>
      </c>
      <c r="B41">
        <v>156</v>
      </c>
      <c r="C41" t="s">
        <v>11</v>
      </c>
      <c r="D41">
        <v>5902563</v>
      </c>
      <c r="E41">
        <v>0</v>
      </c>
      <c r="F41">
        <v>12403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1462685612</v>
      </c>
      <c r="B42">
        <v>160</v>
      </c>
      <c r="C42" t="s">
        <v>11</v>
      </c>
      <c r="D42">
        <v>2835220</v>
      </c>
      <c r="E42">
        <v>0</v>
      </c>
      <c r="F42">
        <v>8947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1462685616</v>
      </c>
      <c r="B43">
        <v>164</v>
      </c>
      <c r="C43" t="s">
        <v>11</v>
      </c>
      <c r="D43">
        <v>5011283</v>
      </c>
      <c r="E43">
        <v>0</v>
      </c>
      <c r="F43">
        <v>10229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1462685620</v>
      </c>
      <c r="B44">
        <v>168</v>
      </c>
      <c r="C44" t="s">
        <v>11</v>
      </c>
      <c r="D44">
        <v>5880698</v>
      </c>
      <c r="E44">
        <v>0</v>
      </c>
      <c r="F44">
        <v>11394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1462685624</v>
      </c>
      <c r="B45">
        <v>172</v>
      </c>
      <c r="C45" t="s">
        <v>11</v>
      </c>
      <c r="D45">
        <v>3567442</v>
      </c>
      <c r="E45">
        <v>0</v>
      </c>
      <c r="F45">
        <v>8519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1462685628</v>
      </c>
      <c r="B46">
        <v>176</v>
      </c>
      <c r="C46" t="s">
        <v>11</v>
      </c>
      <c r="D46">
        <v>5730875</v>
      </c>
      <c r="E46">
        <v>0</v>
      </c>
      <c r="F46">
        <v>11865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1462685632</v>
      </c>
      <c r="B47">
        <v>180</v>
      </c>
      <c r="C47" t="s">
        <v>11</v>
      </c>
      <c r="D47">
        <v>4197545</v>
      </c>
      <c r="E47">
        <v>0</v>
      </c>
      <c r="F47">
        <v>9572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1462685636</v>
      </c>
      <c r="B48">
        <v>184</v>
      </c>
      <c r="C48" t="s">
        <v>11</v>
      </c>
      <c r="D48">
        <v>2666941</v>
      </c>
      <c r="E48">
        <v>0</v>
      </c>
      <c r="F48">
        <v>8533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1462685640</v>
      </c>
      <c r="B49">
        <v>188</v>
      </c>
      <c r="C49" t="s">
        <v>11</v>
      </c>
      <c r="D49">
        <v>2823058</v>
      </c>
      <c r="E49">
        <v>0</v>
      </c>
      <c r="F49">
        <v>8656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1462685644</v>
      </c>
      <c r="B50">
        <v>192</v>
      </c>
      <c r="C50" t="s">
        <v>11</v>
      </c>
      <c r="D50">
        <v>3896634</v>
      </c>
      <c r="E50">
        <v>0</v>
      </c>
      <c r="F50">
        <v>8930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1462685648</v>
      </c>
      <c r="B51">
        <v>196</v>
      </c>
      <c r="C51" t="s">
        <v>11</v>
      </c>
      <c r="D51">
        <v>3211173</v>
      </c>
      <c r="E51">
        <v>0</v>
      </c>
      <c r="F51">
        <v>8451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1462685652</v>
      </c>
      <c r="B52">
        <v>200</v>
      </c>
      <c r="C52" t="s">
        <v>11</v>
      </c>
      <c r="D52">
        <v>3464018</v>
      </c>
      <c r="E52">
        <v>0</v>
      </c>
      <c r="F52">
        <v>9106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1462685656</v>
      </c>
      <c r="B53">
        <v>204</v>
      </c>
      <c r="C53" t="s">
        <v>11</v>
      </c>
      <c r="D53">
        <v>3083987</v>
      </c>
      <c r="E53">
        <v>0</v>
      </c>
      <c r="F53">
        <v>8240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1462685660</v>
      </c>
      <c r="B54">
        <v>208</v>
      </c>
      <c r="C54" t="s">
        <v>11</v>
      </c>
      <c r="D54">
        <v>3597910</v>
      </c>
      <c r="E54">
        <v>0</v>
      </c>
      <c r="F54">
        <v>9728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1462685664</v>
      </c>
      <c r="B55">
        <v>212</v>
      </c>
      <c r="C55" t="s">
        <v>11</v>
      </c>
      <c r="D55">
        <v>3711202</v>
      </c>
      <c r="E55">
        <v>0</v>
      </c>
      <c r="F55">
        <v>8959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1462685668</v>
      </c>
      <c r="B56">
        <v>216</v>
      </c>
      <c r="C56" t="s">
        <v>11</v>
      </c>
      <c r="D56">
        <v>2326184</v>
      </c>
      <c r="E56">
        <v>0</v>
      </c>
      <c r="F56">
        <v>7203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1462685672</v>
      </c>
      <c r="B57">
        <v>220</v>
      </c>
      <c r="C57" t="s">
        <v>11</v>
      </c>
      <c r="D57">
        <v>2683061</v>
      </c>
      <c r="E57">
        <v>0</v>
      </c>
      <c r="F57">
        <v>7601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1462685676</v>
      </c>
      <c r="B58">
        <v>224</v>
      </c>
      <c r="C58" t="s">
        <v>11</v>
      </c>
      <c r="D58">
        <v>2647025</v>
      </c>
      <c r="E58">
        <v>0</v>
      </c>
      <c r="F58">
        <v>7685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1462685680</v>
      </c>
      <c r="B59">
        <v>228</v>
      </c>
      <c r="C59" t="s">
        <v>11</v>
      </c>
      <c r="D59">
        <v>6132839</v>
      </c>
      <c r="E59">
        <v>0</v>
      </c>
      <c r="F59">
        <v>11554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1462685684</v>
      </c>
      <c r="B60">
        <v>232</v>
      </c>
      <c r="C60" t="s">
        <v>11</v>
      </c>
      <c r="D60">
        <v>2404555</v>
      </c>
      <c r="E60">
        <v>0</v>
      </c>
      <c r="F60">
        <v>6958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1462685688</v>
      </c>
      <c r="B61">
        <v>236</v>
      </c>
      <c r="C61" t="s">
        <v>11</v>
      </c>
      <c r="D61">
        <v>3958404</v>
      </c>
      <c r="E61">
        <v>0</v>
      </c>
      <c r="F61">
        <v>8388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1462685692</v>
      </c>
      <c r="B62">
        <v>240</v>
      </c>
      <c r="C62" t="s">
        <v>11</v>
      </c>
      <c r="D62">
        <v>4573103</v>
      </c>
      <c r="E62">
        <v>0</v>
      </c>
      <c r="F62">
        <v>8808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1462685696</v>
      </c>
      <c r="B63">
        <v>244</v>
      </c>
      <c r="C63" t="s">
        <v>11</v>
      </c>
      <c r="D63">
        <v>2442497</v>
      </c>
      <c r="E63">
        <v>0</v>
      </c>
      <c r="F63">
        <v>7202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1462685700</v>
      </c>
      <c r="B64">
        <v>248</v>
      </c>
      <c r="C64" t="s">
        <v>11</v>
      </c>
      <c r="D64">
        <v>2979343</v>
      </c>
      <c r="E64">
        <v>0</v>
      </c>
      <c r="F64">
        <v>7618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1462685704</v>
      </c>
      <c r="B65">
        <v>252</v>
      </c>
      <c r="C65" t="s">
        <v>11</v>
      </c>
      <c r="D65">
        <v>6224247</v>
      </c>
      <c r="E65">
        <v>0</v>
      </c>
      <c r="F65">
        <v>12074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1462685708</v>
      </c>
      <c r="B66">
        <v>256</v>
      </c>
      <c r="C66" t="s">
        <v>11</v>
      </c>
      <c r="D66">
        <v>3484474</v>
      </c>
      <c r="E66">
        <v>0</v>
      </c>
      <c r="F66">
        <v>9462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1462685712</v>
      </c>
      <c r="B67">
        <v>260</v>
      </c>
      <c r="C67" t="s">
        <v>11</v>
      </c>
      <c r="D67">
        <v>3779686</v>
      </c>
      <c r="E67">
        <v>0</v>
      </c>
      <c r="F67">
        <v>9481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1462685716</v>
      </c>
      <c r="B68">
        <v>264</v>
      </c>
      <c r="C68" t="s">
        <v>11</v>
      </c>
      <c r="D68">
        <v>4251178</v>
      </c>
      <c r="E68">
        <v>0</v>
      </c>
      <c r="F68">
        <v>8943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1462685720</v>
      </c>
      <c r="B69">
        <v>268</v>
      </c>
      <c r="C69" t="s">
        <v>11</v>
      </c>
      <c r="D69">
        <v>3095137</v>
      </c>
      <c r="E69">
        <v>0</v>
      </c>
      <c r="F69">
        <v>8842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1462685724</v>
      </c>
      <c r="B70">
        <v>272</v>
      </c>
      <c r="C70" t="s">
        <v>11</v>
      </c>
      <c r="D70">
        <v>4944616</v>
      </c>
      <c r="E70">
        <v>0</v>
      </c>
      <c r="F70">
        <v>10338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1462685728</v>
      </c>
      <c r="B71">
        <v>276</v>
      </c>
      <c r="C71" t="s">
        <v>11</v>
      </c>
      <c r="D71">
        <v>2935862</v>
      </c>
      <c r="E71">
        <v>0</v>
      </c>
      <c r="F71">
        <v>7411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1462685732</v>
      </c>
      <c r="B72">
        <v>280</v>
      </c>
      <c r="C72" t="s">
        <v>11</v>
      </c>
      <c r="D72">
        <v>6658344</v>
      </c>
      <c r="E72">
        <v>0</v>
      </c>
      <c r="F72">
        <v>11582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1462685736</v>
      </c>
      <c r="B73">
        <v>284</v>
      </c>
      <c r="C73" t="s">
        <v>11</v>
      </c>
      <c r="D73">
        <v>6890285</v>
      </c>
      <c r="E73">
        <v>0</v>
      </c>
      <c r="F73">
        <v>12077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1462685740</v>
      </c>
      <c r="B74">
        <v>288</v>
      </c>
      <c r="C74" t="s">
        <v>11</v>
      </c>
      <c r="D74">
        <v>6804050</v>
      </c>
      <c r="E74">
        <v>0</v>
      </c>
      <c r="F74">
        <v>12659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1462685744</v>
      </c>
      <c r="B75">
        <v>292</v>
      </c>
      <c r="C75" t="s">
        <v>11</v>
      </c>
      <c r="D75">
        <v>4948884</v>
      </c>
      <c r="E75">
        <v>0</v>
      </c>
      <c r="F75">
        <v>9569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1462685748</v>
      </c>
      <c r="B76">
        <v>296</v>
      </c>
      <c r="C76" t="s">
        <v>11</v>
      </c>
      <c r="D76">
        <v>3908736</v>
      </c>
      <c r="E76">
        <v>0</v>
      </c>
      <c r="F76">
        <v>9092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1462685752</v>
      </c>
      <c r="B77">
        <v>300</v>
      </c>
      <c r="C77" t="s">
        <v>11</v>
      </c>
      <c r="D77">
        <v>6089072</v>
      </c>
      <c r="E77">
        <v>0</v>
      </c>
      <c r="F77">
        <v>11097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1462685756</v>
      </c>
      <c r="B78">
        <v>304</v>
      </c>
      <c r="C78" t="s">
        <v>11</v>
      </c>
      <c r="D78">
        <v>2548893</v>
      </c>
      <c r="E78">
        <v>0</v>
      </c>
      <c r="F78">
        <v>3909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1462685760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1462685764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1462685768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1462685772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1462685776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1462685780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1462685784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1462685788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1462685792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1462685796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1462685800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1462685804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1462685808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1462685812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1462686427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1462686431</v>
      </c>
      <c r="B3">
        <v>4</v>
      </c>
      <c r="C3" t="s">
        <v>11</v>
      </c>
      <c r="D3">
        <v>2916427</v>
      </c>
      <c r="E3">
        <v>0</v>
      </c>
      <c r="F3">
        <v>8748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1462686435</v>
      </c>
      <c r="B4">
        <v>8</v>
      </c>
      <c r="C4" t="s">
        <v>11</v>
      </c>
      <c r="D4">
        <v>5191629</v>
      </c>
      <c r="E4">
        <v>0</v>
      </c>
      <c r="F4">
        <v>11373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1462686439</v>
      </c>
      <c r="B5">
        <v>12</v>
      </c>
      <c r="C5" t="s">
        <v>11</v>
      </c>
      <c r="D5">
        <v>1641125</v>
      </c>
      <c r="E5">
        <v>0</v>
      </c>
      <c r="F5">
        <v>7076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1462686443</v>
      </c>
      <c r="B6">
        <v>16</v>
      </c>
      <c r="C6" t="s">
        <v>11</v>
      </c>
      <c r="D6">
        <v>4841619</v>
      </c>
      <c r="E6">
        <v>0</v>
      </c>
      <c r="F6">
        <v>10444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1462686447</v>
      </c>
      <c r="B7">
        <v>20</v>
      </c>
      <c r="C7" t="s">
        <v>11</v>
      </c>
      <c r="D7">
        <v>5089283</v>
      </c>
      <c r="E7">
        <v>0</v>
      </c>
      <c r="F7">
        <v>11729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1462686451</v>
      </c>
      <c r="B8">
        <v>24</v>
      </c>
      <c r="C8" t="s">
        <v>11</v>
      </c>
      <c r="D8">
        <v>4970074</v>
      </c>
      <c r="E8">
        <v>0</v>
      </c>
      <c r="F8">
        <v>11535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1462686455</v>
      </c>
      <c r="B9">
        <v>28</v>
      </c>
      <c r="C9" t="s">
        <v>11</v>
      </c>
      <c r="D9">
        <v>6579339</v>
      </c>
      <c r="E9">
        <v>0</v>
      </c>
      <c r="F9">
        <v>13592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1462686459</v>
      </c>
      <c r="B10">
        <v>32</v>
      </c>
      <c r="C10" t="s">
        <v>11</v>
      </c>
      <c r="D10">
        <v>7805886</v>
      </c>
      <c r="E10">
        <v>0</v>
      </c>
      <c r="F10">
        <v>15262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1462686463</v>
      </c>
      <c r="B11">
        <v>36</v>
      </c>
      <c r="C11" t="s">
        <v>11</v>
      </c>
      <c r="D11">
        <v>6357121</v>
      </c>
      <c r="E11">
        <v>0</v>
      </c>
      <c r="F11">
        <v>12809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1462686467</v>
      </c>
      <c r="B12">
        <v>40</v>
      </c>
      <c r="C12" t="s">
        <v>11</v>
      </c>
      <c r="D12">
        <v>6749102</v>
      </c>
      <c r="E12">
        <v>0</v>
      </c>
      <c r="F12">
        <v>13363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1462686471</v>
      </c>
      <c r="B13">
        <v>44</v>
      </c>
      <c r="C13" t="s">
        <v>11</v>
      </c>
      <c r="D13">
        <v>5556341</v>
      </c>
      <c r="E13">
        <v>0</v>
      </c>
      <c r="F13">
        <v>11992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1462686475</v>
      </c>
      <c r="B14">
        <v>48</v>
      </c>
      <c r="C14" t="s">
        <v>11</v>
      </c>
      <c r="D14">
        <v>5459753</v>
      </c>
      <c r="E14">
        <v>0</v>
      </c>
      <c r="F14">
        <v>11386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1462686479</v>
      </c>
      <c r="B15">
        <v>52</v>
      </c>
      <c r="C15" t="s">
        <v>11</v>
      </c>
      <c r="D15">
        <v>4752254</v>
      </c>
      <c r="E15">
        <v>0</v>
      </c>
      <c r="F15">
        <v>10659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1462686483</v>
      </c>
      <c r="B16">
        <v>56</v>
      </c>
      <c r="C16" t="s">
        <v>11</v>
      </c>
      <c r="D16">
        <v>3810769</v>
      </c>
      <c r="E16">
        <v>0</v>
      </c>
      <c r="F16">
        <v>9533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1462686487</v>
      </c>
      <c r="B17">
        <v>60</v>
      </c>
      <c r="C17" t="s">
        <v>11</v>
      </c>
      <c r="D17">
        <v>3620747</v>
      </c>
      <c r="E17">
        <v>0</v>
      </c>
      <c r="F17">
        <v>9953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1462686491</v>
      </c>
      <c r="B18">
        <v>64</v>
      </c>
      <c r="C18" t="s">
        <v>11</v>
      </c>
      <c r="D18">
        <v>2004823</v>
      </c>
      <c r="E18">
        <v>0</v>
      </c>
      <c r="F18">
        <v>7989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1462686495</v>
      </c>
      <c r="B19">
        <v>68</v>
      </c>
      <c r="C19" t="s">
        <v>11</v>
      </c>
      <c r="D19">
        <v>6431635</v>
      </c>
      <c r="E19">
        <v>0</v>
      </c>
      <c r="F19">
        <v>11796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1462686499</v>
      </c>
      <c r="B20">
        <v>72</v>
      </c>
      <c r="C20" t="s">
        <v>11</v>
      </c>
      <c r="D20">
        <v>3041802</v>
      </c>
      <c r="E20">
        <v>0</v>
      </c>
      <c r="F20">
        <v>8876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1462686503</v>
      </c>
      <c r="B21">
        <v>76</v>
      </c>
      <c r="C21" t="s">
        <v>11</v>
      </c>
      <c r="D21">
        <v>6006760</v>
      </c>
      <c r="E21">
        <v>0</v>
      </c>
      <c r="F21">
        <v>11227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1462686507</v>
      </c>
      <c r="B22">
        <v>80</v>
      </c>
      <c r="C22" t="s">
        <v>11</v>
      </c>
      <c r="D22">
        <v>4943503</v>
      </c>
      <c r="E22">
        <v>0</v>
      </c>
      <c r="F22">
        <v>10920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1462686511</v>
      </c>
      <c r="B23">
        <v>84</v>
      </c>
      <c r="C23" t="s">
        <v>11</v>
      </c>
      <c r="D23">
        <v>6669736</v>
      </c>
      <c r="E23">
        <v>0</v>
      </c>
      <c r="F23">
        <v>12996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1462686515</v>
      </c>
      <c r="B24">
        <v>88</v>
      </c>
      <c r="C24" t="s">
        <v>11</v>
      </c>
      <c r="D24">
        <v>6060329</v>
      </c>
      <c r="E24">
        <v>0</v>
      </c>
      <c r="F24">
        <v>11908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1462686519</v>
      </c>
      <c r="B25">
        <v>92</v>
      </c>
      <c r="C25" t="s">
        <v>11</v>
      </c>
      <c r="D25">
        <v>5944082</v>
      </c>
      <c r="E25">
        <v>0</v>
      </c>
      <c r="F25">
        <v>13049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1462686523</v>
      </c>
      <c r="B26">
        <v>96</v>
      </c>
      <c r="C26" t="s">
        <v>11</v>
      </c>
      <c r="D26">
        <v>3233347</v>
      </c>
      <c r="E26">
        <v>0</v>
      </c>
      <c r="F26">
        <v>9289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1462686527</v>
      </c>
      <c r="B27">
        <v>100</v>
      </c>
      <c r="C27" t="s">
        <v>11</v>
      </c>
      <c r="D27">
        <v>6017969</v>
      </c>
      <c r="E27">
        <v>0</v>
      </c>
      <c r="F27">
        <v>12017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1462686531</v>
      </c>
      <c r="B28">
        <v>104</v>
      </c>
      <c r="C28" t="s">
        <v>11</v>
      </c>
      <c r="D28">
        <v>1925865</v>
      </c>
      <c r="E28">
        <v>0</v>
      </c>
      <c r="F28">
        <v>7331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1462686535</v>
      </c>
      <c r="B29">
        <v>108</v>
      </c>
      <c r="C29" t="s">
        <v>11</v>
      </c>
      <c r="D29">
        <v>3002660</v>
      </c>
      <c r="E29">
        <v>0</v>
      </c>
      <c r="F29">
        <v>9651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1462686539</v>
      </c>
      <c r="B30">
        <v>112</v>
      </c>
      <c r="C30" t="s">
        <v>11</v>
      </c>
      <c r="D30">
        <v>7660800</v>
      </c>
      <c r="E30">
        <v>0</v>
      </c>
      <c r="F30">
        <v>14074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1462686543</v>
      </c>
      <c r="B31">
        <v>116</v>
      </c>
      <c r="C31" t="s">
        <v>11</v>
      </c>
      <c r="D31">
        <v>7604634</v>
      </c>
      <c r="E31">
        <v>0</v>
      </c>
      <c r="F31">
        <v>13829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1462686547</v>
      </c>
      <c r="B32">
        <v>120</v>
      </c>
      <c r="C32" t="s">
        <v>11</v>
      </c>
      <c r="D32">
        <v>5042350</v>
      </c>
      <c r="E32">
        <v>0</v>
      </c>
      <c r="F32">
        <v>11216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1462686551</v>
      </c>
      <c r="B33">
        <v>124</v>
      </c>
      <c r="C33" t="s">
        <v>11</v>
      </c>
      <c r="D33">
        <v>7964484</v>
      </c>
      <c r="E33">
        <v>0</v>
      </c>
      <c r="F33">
        <v>14529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1462686555</v>
      </c>
      <c r="B34">
        <v>128</v>
      </c>
      <c r="C34" t="s">
        <v>11</v>
      </c>
      <c r="D34">
        <v>4040319</v>
      </c>
      <c r="E34">
        <v>0</v>
      </c>
      <c r="F34">
        <v>10718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1462686559</v>
      </c>
      <c r="B35">
        <v>132</v>
      </c>
      <c r="C35" t="s">
        <v>11</v>
      </c>
      <c r="D35">
        <v>6906997</v>
      </c>
      <c r="E35">
        <v>0</v>
      </c>
      <c r="F35">
        <v>12598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1462686563</v>
      </c>
      <c r="B36">
        <v>136</v>
      </c>
      <c r="C36" t="s">
        <v>11</v>
      </c>
      <c r="D36">
        <v>5649676</v>
      </c>
      <c r="E36">
        <v>0</v>
      </c>
      <c r="F36">
        <v>11811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1462686567</v>
      </c>
      <c r="B37">
        <v>140</v>
      </c>
      <c r="C37" t="s">
        <v>11</v>
      </c>
      <c r="D37">
        <v>2850355</v>
      </c>
      <c r="E37">
        <v>0</v>
      </c>
      <c r="F37">
        <v>8713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1462686571</v>
      </c>
      <c r="B38">
        <v>144</v>
      </c>
      <c r="C38" t="s">
        <v>11</v>
      </c>
      <c r="D38">
        <v>6944944</v>
      </c>
      <c r="E38">
        <v>0</v>
      </c>
      <c r="F38">
        <v>13477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1462686575</v>
      </c>
      <c r="B39">
        <v>148</v>
      </c>
      <c r="C39" t="s">
        <v>11</v>
      </c>
      <c r="D39">
        <v>8762171</v>
      </c>
      <c r="E39">
        <v>0</v>
      </c>
      <c r="F39">
        <v>15794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1462686579</v>
      </c>
      <c r="B40">
        <v>152</v>
      </c>
      <c r="C40" t="s">
        <v>11</v>
      </c>
      <c r="D40">
        <v>7590417</v>
      </c>
      <c r="E40">
        <v>0</v>
      </c>
      <c r="F40">
        <v>13896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1462686583</v>
      </c>
      <c r="B41">
        <v>156</v>
      </c>
      <c r="C41" t="s">
        <v>11</v>
      </c>
      <c r="D41">
        <v>6059396</v>
      </c>
      <c r="E41">
        <v>0</v>
      </c>
      <c r="F41">
        <v>12658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1462686587</v>
      </c>
      <c r="B42">
        <v>160</v>
      </c>
      <c r="C42" t="s">
        <v>11</v>
      </c>
      <c r="D42">
        <v>2949448</v>
      </c>
      <c r="E42">
        <v>0</v>
      </c>
      <c r="F42">
        <v>9040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1462686591</v>
      </c>
      <c r="B43">
        <v>164</v>
      </c>
      <c r="C43" t="s">
        <v>11</v>
      </c>
      <c r="D43">
        <v>4560703</v>
      </c>
      <c r="E43">
        <v>0</v>
      </c>
      <c r="F43">
        <v>9991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1462686595</v>
      </c>
      <c r="B44">
        <v>168</v>
      </c>
      <c r="C44" t="s">
        <v>11</v>
      </c>
      <c r="D44">
        <v>6156900</v>
      </c>
      <c r="E44">
        <v>0</v>
      </c>
      <c r="F44">
        <v>11583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1462686599</v>
      </c>
      <c r="B45">
        <v>172</v>
      </c>
      <c r="C45" t="s">
        <v>11</v>
      </c>
      <c r="D45">
        <v>3659800</v>
      </c>
      <c r="E45">
        <v>0</v>
      </c>
      <c r="F45">
        <v>8563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1462686603</v>
      </c>
      <c r="B46">
        <v>176</v>
      </c>
      <c r="C46" t="s">
        <v>11</v>
      </c>
      <c r="D46">
        <v>4830006</v>
      </c>
      <c r="E46">
        <v>0</v>
      </c>
      <c r="F46">
        <v>10656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1462686607</v>
      </c>
      <c r="B47">
        <v>180</v>
      </c>
      <c r="C47" t="s">
        <v>11</v>
      </c>
      <c r="D47">
        <v>4904952</v>
      </c>
      <c r="E47">
        <v>0</v>
      </c>
      <c r="F47">
        <v>10582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1462686611</v>
      </c>
      <c r="B48">
        <v>184</v>
      </c>
      <c r="C48" t="s">
        <v>11</v>
      </c>
      <c r="D48">
        <v>3011159</v>
      </c>
      <c r="E48">
        <v>0</v>
      </c>
      <c r="F48">
        <v>8587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1462686615</v>
      </c>
      <c r="B49">
        <v>188</v>
      </c>
      <c r="C49" t="s">
        <v>11</v>
      </c>
      <c r="D49">
        <v>2870685</v>
      </c>
      <c r="E49">
        <v>0</v>
      </c>
      <c r="F49">
        <v>8684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1462686619</v>
      </c>
      <c r="B50">
        <v>192</v>
      </c>
      <c r="C50" t="s">
        <v>11</v>
      </c>
      <c r="D50">
        <v>3618645</v>
      </c>
      <c r="E50">
        <v>0</v>
      </c>
      <c r="F50">
        <v>8800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1462686623</v>
      </c>
      <c r="B51">
        <v>196</v>
      </c>
      <c r="C51" t="s">
        <v>11</v>
      </c>
      <c r="D51">
        <v>3446724</v>
      </c>
      <c r="E51">
        <v>0</v>
      </c>
      <c r="F51">
        <v>8861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1462686627</v>
      </c>
      <c r="B52">
        <v>200</v>
      </c>
      <c r="C52" t="s">
        <v>11</v>
      </c>
      <c r="D52">
        <v>3211882</v>
      </c>
      <c r="E52">
        <v>0</v>
      </c>
      <c r="F52">
        <v>8654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1462686631</v>
      </c>
      <c r="B53">
        <v>204</v>
      </c>
      <c r="C53" t="s">
        <v>11</v>
      </c>
      <c r="D53">
        <v>3368573</v>
      </c>
      <c r="E53">
        <v>0</v>
      </c>
      <c r="F53">
        <v>8740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1462686635</v>
      </c>
      <c r="B54">
        <v>208</v>
      </c>
      <c r="C54" t="s">
        <v>11</v>
      </c>
      <c r="D54">
        <v>3343170</v>
      </c>
      <c r="E54">
        <v>0</v>
      </c>
      <c r="F54">
        <v>9290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1462686639</v>
      </c>
      <c r="B55">
        <v>212</v>
      </c>
      <c r="C55" t="s">
        <v>11</v>
      </c>
      <c r="D55">
        <v>3852629</v>
      </c>
      <c r="E55">
        <v>0</v>
      </c>
      <c r="F55">
        <v>9255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1462686643</v>
      </c>
      <c r="B56">
        <v>216</v>
      </c>
      <c r="C56" t="s">
        <v>11</v>
      </c>
      <c r="D56">
        <v>2484017</v>
      </c>
      <c r="E56">
        <v>0</v>
      </c>
      <c r="F56">
        <v>7381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1462686647</v>
      </c>
      <c r="B57">
        <v>220</v>
      </c>
      <c r="C57" t="s">
        <v>11</v>
      </c>
      <c r="D57">
        <v>2609247</v>
      </c>
      <c r="E57">
        <v>0</v>
      </c>
      <c r="F57">
        <v>7601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1462686651</v>
      </c>
      <c r="B58">
        <v>224</v>
      </c>
      <c r="C58" t="s">
        <v>11</v>
      </c>
      <c r="D58">
        <v>2664387</v>
      </c>
      <c r="E58">
        <v>0</v>
      </c>
      <c r="F58">
        <v>7521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1462686655</v>
      </c>
      <c r="B59">
        <v>228</v>
      </c>
      <c r="C59" t="s">
        <v>11</v>
      </c>
      <c r="D59">
        <v>5962572</v>
      </c>
      <c r="E59">
        <v>0</v>
      </c>
      <c r="F59">
        <v>11528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1462686659</v>
      </c>
      <c r="B60">
        <v>232</v>
      </c>
      <c r="C60" t="s">
        <v>11</v>
      </c>
      <c r="D60">
        <v>2536164</v>
      </c>
      <c r="E60">
        <v>0</v>
      </c>
      <c r="F60">
        <v>7073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1462686663</v>
      </c>
      <c r="B61">
        <v>236</v>
      </c>
      <c r="C61" t="s">
        <v>11</v>
      </c>
      <c r="D61">
        <v>3982940</v>
      </c>
      <c r="E61">
        <v>0</v>
      </c>
      <c r="F61">
        <v>8386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1462686667</v>
      </c>
      <c r="B62">
        <v>240</v>
      </c>
      <c r="C62" t="s">
        <v>11</v>
      </c>
      <c r="D62">
        <v>4530697</v>
      </c>
      <c r="E62">
        <v>0</v>
      </c>
      <c r="F62">
        <v>8779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1462686671</v>
      </c>
      <c r="B63">
        <v>244</v>
      </c>
      <c r="C63" t="s">
        <v>11</v>
      </c>
      <c r="D63">
        <v>2622629</v>
      </c>
      <c r="E63">
        <v>0</v>
      </c>
      <c r="F63">
        <v>7347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1462686675</v>
      </c>
      <c r="B64">
        <v>248</v>
      </c>
      <c r="C64" t="s">
        <v>11</v>
      </c>
      <c r="D64">
        <v>2298441</v>
      </c>
      <c r="E64">
        <v>0</v>
      </c>
      <c r="F64">
        <v>6866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1462686679</v>
      </c>
      <c r="B65">
        <v>252</v>
      </c>
      <c r="C65" t="s">
        <v>11</v>
      </c>
      <c r="D65">
        <v>6621428</v>
      </c>
      <c r="E65">
        <v>0</v>
      </c>
      <c r="F65">
        <v>12416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1462686683</v>
      </c>
      <c r="B66">
        <v>256</v>
      </c>
      <c r="C66" t="s">
        <v>11</v>
      </c>
      <c r="D66">
        <v>3617925</v>
      </c>
      <c r="E66">
        <v>0</v>
      </c>
      <c r="F66">
        <v>9494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1462686687</v>
      </c>
      <c r="B67">
        <v>260</v>
      </c>
      <c r="C67" t="s">
        <v>11</v>
      </c>
      <c r="D67">
        <v>3710532</v>
      </c>
      <c r="E67">
        <v>0</v>
      </c>
      <c r="F67">
        <v>9561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1462686691</v>
      </c>
      <c r="B68">
        <v>264</v>
      </c>
      <c r="C68" t="s">
        <v>11</v>
      </c>
      <c r="D68">
        <v>4182895</v>
      </c>
      <c r="E68">
        <v>0</v>
      </c>
      <c r="F68">
        <v>8901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1462686695</v>
      </c>
      <c r="B69">
        <v>268</v>
      </c>
      <c r="C69" t="s">
        <v>11</v>
      </c>
      <c r="D69">
        <v>3113426</v>
      </c>
      <c r="E69">
        <v>0</v>
      </c>
      <c r="F69">
        <v>8753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1462686699</v>
      </c>
      <c r="B70">
        <v>272</v>
      </c>
      <c r="C70" t="s">
        <v>11</v>
      </c>
      <c r="D70">
        <v>5015206</v>
      </c>
      <c r="E70">
        <v>0</v>
      </c>
      <c r="F70">
        <v>10650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1462686703</v>
      </c>
      <c r="B71">
        <v>276</v>
      </c>
      <c r="C71" t="s">
        <v>11</v>
      </c>
      <c r="D71">
        <v>2911793</v>
      </c>
      <c r="E71">
        <v>0</v>
      </c>
      <c r="F71">
        <v>7503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1462686707</v>
      </c>
      <c r="B72">
        <v>280</v>
      </c>
      <c r="C72" t="s">
        <v>11</v>
      </c>
      <c r="D72">
        <v>5957320</v>
      </c>
      <c r="E72">
        <v>0</v>
      </c>
      <c r="F72">
        <v>10794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1462686711</v>
      </c>
      <c r="B73">
        <v>284</v>
      </c>
      <c r="C73" t="s">
        <v>11</v>
      </c>
      <c r="D73">
        <v>7209769</v>
      </c>
      <c r="E73">
        <v>0</v>
      </c>
      <c r="F73">
        <v>12238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1462686715</v>
      </c>
      <c r="B74">
        <v>288</v>
      </c>
      <c r="C74" t="s">
        <v>11</v>
      </c>
      <c r="D74">
        <v>7015302</v>
      </c>
      <c r="E74">
        <v>0</v>
      </c>
      <c r="F74">
        <v>12807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1462686719</v>
      </c>
      <c r="B75">
        <v>292</v>
      </c>
      <c r="C75" t="s">
        <v>11</v>
      </c>
      <c r="D75">
        <v>5146272</v>
      </c>
      <c r="E75">
        <v>0</v>
      </c>
      <c r="F75">
        <v>9741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1462686723</v>
      </c>
      <c r="B76">
        <v>296</v>
      </c>
      <c r="C76" t="s">
        <v>11</v>
      </c>
      <c r="D76">
        <v>3945880</v>
      </c>
      <c r="E76">
        <v>0</v>
      </c>
      <c r="F76">
        <v>9129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1462686727</v>
      </c>
      <c r="B77">
        <v>300</v>
      </c>
      <c r="C77" t="s">
        <v>11</v>
      </c>
      <c r="D77">
        <v>4796511</v>
      </c>
      <c r="E77">
        <v>0</v>
      </c>
      <c r="F77">
        <v>9913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1462686731</v>
      </c>
      <c r="B78">
        <v>304</v>
      </c>
      <c r="C78" t="s">
        <v>11</v>
      </c>
      <c r="D78">
        <v>4162805</v>
      </c>
      <c r="E78">
        <v>0</v>
      </c>
      <c r="F78">
        <v>6129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1462686735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1462686739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1462686743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1462686747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1462686751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1462686755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1462686759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1462686763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1462686767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1462686771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1462686775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1462686779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1462686783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1462686787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1462660252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1462660256</v>
      </c>
      <c r="B3">
        <v>4</v>
      </c>
      <c r="C3" t="s">
        <v>11</v>
      </c>
      <c r="D3">
        <v>2990992</v>
      </c>
      <c r="E3">
        <v>0</v>
      </c>
      <c r="F3">
        <v>8971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1462660260</v>
      </c>
      <c r="B4">
        <v>8</v>
      </c>
      <c r="C4" t="s">
        <v>11</v>
      </c>
      <c r="D4">
        <v>5160847</v>
      </c>
      <c r="E4">
        <v>0</v>
      </c>
      <c r="F4">
        <v>11370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1462660264</v>
      </c>
      <c r="B5">
        <v>12</v>
      </c>
      <c r="C5" t="s">
        <v>11</v>
      </c>
      <c r="D5">
        <v>1645963</v>
      </c>
      <c r="E5">
        <v>0</v>
      </c>
      <c r="F5">
        <v>7088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1462660268</v>
      </c>
      <c r="B6">
        <v>16</v>
      </c>
      <c r="C6" t="s">
        <v>11</v>
      </c>
      <c r="D6">
        <v>4908555</v>
      </c>
      <c r="E6">
        <v>0</v>
      </c>
      <c r="F6">
        <v>10574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1462660272</v>
      </c>
      <c r="B7">
        <v>20</v>
      </c>
      <c r="C7" t="s">
        <v>11</v>
      </c>
      <c r="D7">
        <v>5026109</v>
      </c>
      <c r="E7">
        <v>0</v>
      </c>
      <c r="F7">
        <v>11548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1462660276</v>
      </c>
      <c r="B8">
        <v>24</v>
      </c>
      <c r="C8" t="s">
        <v>11</v>
      </c>
      <c r="D8">
        <v>5294542</v>
      </c>
      <c r="E8">
        <v>0</v>
      </c>
      <c r="F8">
        <v>11913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1462660280</v>
      </c>
      <c r="B9">
        <v>28</v>
      </c>
      <c r="C9" t="s">
        <v>11</v>
      </c>
      <c r="D9">
        <v>6331833</v>
      </c>
      <c r="E9">
        <v>0</v>
      </c>
      <c r="F9">
        <v>13345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1462660284</v>
      </c>
      <c r="B10">
        <v>32</v>
      </c>
      <c r="C10" t="s">
        <v>11</v>
      </c>
      <c r="D10">
        <v>7839081</v>
      </c>
      <c r="E10">
        <v>0</v>
      </c>
      <c r="F10">
        <v>15242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1462660288</v>
      </c>
      <c r="B11">
        <v>36</v>
      </c>
      <c r="C11" t="s">
        <v>11</v>
      </c>
      <c r="D11">
        <v>6313982</v>
      </c>
      <c r="E11">
        <v>0</v>
      </c>
      <c r="F11">
        <v>12729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1462660292</v>
      </c>
      <c r="B12">
        <v>40</v>
      </c>
      <c r="C12" t="s">
        <v>11</v>
      </c>
      <c r="D12">
        <v>6844672</v>
      </c>
      <c r="E12">
        <v>0</v>
      </c>
      <c r="F12">
        <v>13656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1462660296</v>
      </c>
      <c r="B13">
        <v>44</v>
      </c>
      <c r="C13" t="s">
        <v>11</v>
      </c>
      <c r="D13">
        <v>5439268</v>
      </c>
      <c r="E13">
        <v>0</v>
      </c>
      <c r="F13">
        <v>11773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1462660300</v>
      </c>
      <c r="B14">
        <v>48</v>
      </c>
      <c r="C14" t="s">
        <v>11</v>
      </c>
      <c r="D14">
        <v>5599146</v>
      </c>
      <c r="E14">
        <v>0</v>
      </c>
      <c r="F14">
        <v>11599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1462660304</v>
      </c>
      <c r="B15">
        <v>52</v>
      </c>
      <c r="C15" t="s">
        <v>11</v>
      </c>
      <c r="D15">
        <v>4743434</v>
      </c>
      <c r="E15">
        <v>0</v>
      </c>
      <c r="F15">
        <v>10579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1462660308</v>
      </c>
      <c r="B16">
        <v>56</v>
      </c>
      <c r="C16" t="s">
        <v>11</v>
      </c>
      <c r="D16">
        <v>3651346</v>
      </c>
      <c r="E16">
        <v>0</v>
      </c>
      <c r="F16">
        <v>9453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1462660312</v>
      </c>
      <c r="B17">
        <v>60</v>
      </c>
      <c r="C17" t="s">
        <v>11</v>
      </c>
      <c r="D17">
        <v>3584907</v>
      </c>
      <c r="E17">
        <v>0</v>
      </c>
      <c r="F17">
        <v>9816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1462660316</v>
      </c>
      <c r="B18">
        <v>64</v>
      </c>
      <c r="C18" t="s">
        <v>11</v>
      </c>
      <c r="D18">
        <v>2016788</v>
      </c>
      <c r="E18">
        <v>0</v>
      </c>
      <c r="F18">
        <v>7966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1462660320</v>
      </c>
      <c r="B19">
        <v>68</v>
      </c>
      <c r="C19" t="s">
        <v>11</v>
      </c>
      <c r="D19">
        <v>6408048</v>
      </c>
      <c r="E19">
        <v>0</v>
      </c>
      <c r="F19">
        <v>11780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1462660324</v>
      </c>
      <c r="B20">
        <v>72</v>
      </c>
      <c r="C20" t="s">
        <v>11</v>
      </c>
      <c r="D20">
        <v>3049988</v>
      </c>
      <c r="E20">
        <v>0</v>
      </c>
      <c r="F20">
        <v>8885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1462660328</v>
      </c>
      <c r="B21">
        <v>76</v>
      </c>
      <c r="C21" t="s">
        <v>11</v>
      </c>
      <c r="D21">
        <v>6110086</v>
      </c>
      <c r="E21">
        <v>0</v>
      </c>
      <c r="F21">
        <v>11398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1462660332</v>
      </c>
      <c r="B22">
        <v>80</v>
      </c>
      <c r="C22" t="s">
        <v>11</v>
      </c>
      <c r="D22">
        <v>4996288</v>
      </c>
      <c r="E22">
        <v>0</v>
      </c>
      <c r="F22">
        <v>10933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1462660336</v>
      </c>
      <c r="B23">
        <v>84</v>
      </c>
      <c r="C23" t="s">
        <v>11</v>
      </c>
      <c r="D23">
        <v>6773665</v>
      </c>
      <c r="E23">
        <v>0</v>
      </c>
      <c r="F23">
        <v>13008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1462660340</v>
      </c>
      <c r="B24">
        <v>88</v>
      </c>
      <c r="C24" t="s">
        <v>11</v>
      </c>
      <c r="D24">
        <v>6114016</v>
      </c>
      <c r="E24">
        <v>0</v>
      </c>
      <c r="F24">
        <v>12006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1462660344</v>
      </c>
      <c r="B25">
        <v>92</v>
      </c>
      <c r="C25" t="s">
        <v>11</v>
      </c>
      <c r="D25">
        <v>5678085</v>
      </c>
      <c r="E25">
        <v>0</v>
      </c>
      <c r="F25">
        <v>12739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1462660348</v>
      </c>
      <c r="B26">
        <v>96</v>
      </c>
      <c r="C26" t="s">
        <v>11</v>
      </c>
      <c r="D26">
        <v>3423147</v>
      </c>
      <c r="E26">
        <v>0</v>
      </c>
      <c r="F26">
        <v>9501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1462660352</v>
      </c>
      <c r="B27">
        <v>100</v>
      </c>
      <c r="C27" t="s">
        <v>11</v>
      </c>
      <c r="D27">
        <v>5828935</v>
      </c>
      <c r="E27">
        <v>0</v>
      </c>
      <c r="F27">
        <v>11881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1462660356</v>
      </c>
      <c r="B28">
        <v>104</v>
      </c>
      <c r="C28" t="s">
        <v>11</v>
      </c>
      <c r="D28">
        <v>1883474</v>
      </c>
      <c r="E28">
        <v>0</v>
      </c>
      <c r="F28">
        <v>7274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1462660360</v>
      </c>
      <c r="B29">
        <v>108</v>
      </c>
      <c r="C29" t="s">
        <v>11</v>
      </c>
      <c r="D29">
        <v>3163904</v>
      </c>
      <c r="E29">
        <v>0</v>
      </c>
      <c r="F29">
        <v>9856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1462660364</v>
      </c>
      <c r="B30">
        <v>112</v>
      </c>
      <c r="C30" t="s">
        <v>11</v>
      </c>
      <c r="D30">
        <v>7654090</v>
      </c>
      <c r="E30">
        <v>0</v>
      </c>
      <c r="F30">
        <v>14080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1462660368</v>
      </c>
      <c r="B31">
        <v>116</v>
      </c>
      <c r="C31" t="s">
        <v>11</v>
      </c>
      <c r="D31">
        <v>7528601</v>
      </c>
      <c r="E31">
        <v>0</v>
      </c>
      <c r="F31">
        <v>13739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1462660372</v>
      </c>
      <c r="B32">
        <v>120</v>
      </c>
      <c r="C32" t="s">
        <v>11</v>
      </c>
      <c r="D32">
        <v>5170801</v>
      </c>
      <c r="E32">
        <v>0</v>
      </c>
      <c r="F32">
        <v>11323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1462660376</v>
      </c>
      <c r="B33">
        <v>124</v>
      </c>
      <c r="C33" t="s">
        <v>11</v>
      </c>
      <c r="D33">
        <v>7823616</v>
      </c>
      <c r="E33">
        <v>0</v>
      </c>
      <c r="F33">
        <v>14417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1462660380</v>
      </c>
      <c r="B34">
        <v>128</v>
      </c>
      <c r="C34" t="s">
        <v>11</v>
      </c>
      <c r="D34">
        <v>4094734</v>
      </c>
      <c r="E34">
        <v>0</v>
      </c>
      <c r="F34">
        <v>10771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1462660384</v>
      </c>
      <c r="B35">
        <v>132</v>
      </c>
      <c r="C35" t="s">
        <v>11</v>
      </c>
      <c r="D35">
        <v>6938478</v>
      </c>
      <c r="E35">
        <v>0</v>
      </c>
      <c r="F35">
        <v>12582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1462660388</v>
      </c>
      <c r="B36">
        <v>136</v>
      </c>
      <c r="C36" t="s">
        <v>11</v>
      </c>
      <c r="D36">
        <v>5491987</v>
      </c>
      <c r="E36">
        <v>0</v>
      </c>
      <c r="F36">
        <v>11624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1462660392</v>
      </c>
      <c r="B37">
        <v>140</v>
      </c>
      <c r="C37" t="s">
        <v>11</v>
      </c>
      <c r="D37">
        <v>2912674</v>
      </c>
      <c r="E37">
        <v>0</v>
      </c>
      <c r="F37">
        <v>8924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1462660396</v>
      </c>
      <c r="B38">
        <v>144</v>
      </c>
      <c r="C38" t="s">
        <v>11</v>
      </c>
      <c r="D38">
        <v>6969790</v>
      </c>
      <c r="E38">
        <v>0</v>
      </c>
      <c r="F38">
        <v>13371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1462660400</v>
      </c>
      <c r="B39">
        <v>148</v>
      </c>
      <c r="C39" t="s">
        <v>11</v>
      </c>
      <c r="D39">
        <v>8956935</v>
      </c>
      <c r="E39">
        <v>0</v>
      </c>
      <c r="F39">
        <v>15919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1462660404</v>
      </c>
      <c r="B40">
        <v>152</v>
      </c>
      <c r="C40" t="s">
        <v>11</v>
      </c>
      <c r="D40">
        <v>7409370</v>
      </c>
      <c r="E40">
        <v>0</v>
      </c>
      <c r="F40">
        <v>13757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1462660408</v>
      </c>
      <c r="B41">
        <v>156</v>
      </c>
      <c r="C41" t="s">
        <v>11</v>
      </c>
      <c r="D41">
        <v>6068723</v>
      </c>
      <c r="E41">
        <v>0</v>
      </c>
      <c r="F41">
        <v>12701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1462660412</v>
      </c>
      <c r="B42">
        <v>160</v>
      </c>
      <c r="C42" t="s">
        <v>11</v>
      </c>
      <c r="D42">
        <v>2874006</v>
      </c>
      <c r="E42">
        <v>0</v>
      </c>
      <c r="F42">
        <v>9041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1462660416</v>
      </c>
      <c r="B43">
        <v>164</v>
      </c>
      <c r="C43" t="s">
        <v>11</v>
      </c>
      <c r="D43">
        <v>4675116</v>
      </c>
      <c r="E43">
        <v>0</v>
      </c>
      <c r="F43">
        <v>9954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1462660420</v>
      </c>
      <c r="B44">
        <v>168</v>
      </c>
      <c r="C44" t="s">
        <v>11</v>
      </c>
      <c r="D44">
        <v>6213039</v>
      </c>
      <c r="E44">
        <v>0</v>
      </c>
      <c r="F44">
        <v>11712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1462660424</v>
      </c>
      <c r="B45">
        <v>172</v>
      </c>
      <c r="C45" t="s">
        <v>11</v>
      </c>
      <c r="D45">
        <v>3510170</v>
      </c>
      <c r="E45">
        <v>0</v>
      </c>
      <c r="F45">
        <v>8426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1462660428</v>
      </c>
      <c r="B46">
        <v>176</v>
      </c>
      <c r="C46" t="s">
        <v>11</v>
      </c>
      <c r="D46">
        <v>4990974</v>
      </c>
      <c r="E46">
        <v>0</v>
      </c>
      <c r="F46">
        <v>10870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1462660432</v>
      </c>
      <c r="B47">
        <v>180</v>
      </c>
      <c r="C47" t="s">
        <v>11</v>
      </c>
      <c r="D47">
        <v>5023472</v>
      </c>
      <c r="E47">
        <v>0</v>
      </c>
      <c r="F47">
        <v>10585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1462660436</v>
      </c>
      <c r="B48">
        <v>184</v>
      </c>
      <c r="C48" t="s">
        <v>11</v>
      </c>
      <c r="D48">
        <v>2731274</v>
      </c>
      <c r="E48">
        <v>0</v>
      </c>
      <c r="F48">
        <v>8385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1462660440</v>
      </c>
      <c r="B49">
        <v>188</v>
      </c>
      <c r="C49" t="s">
        <v>11</v>
      </c>
      <c r="D49">
        <v>2891581</v>
      </c>
      <c r="E49">
        <v>0</v>
      </c>
      <c r="F49">
        <v>8721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1462660444</v>
      </c>
      <c r="B50">
        <v>192</v>
      </c>
      <c r="C50" t="s">
        <v>11</v>
      </c>
      <c r="D50">
        <v>3639419</v>
      </c>
      <c r="E50">
        <v>0</v>
      </c>
      <c r="F50">
        <v>8773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1462660448</v>
      </c>
      <c r="B51">
        <v>196</v>
      </c>
      <c r="C51" t="s">
        <v>11</v>
      </c>
      <c r="D51">
        <v>3344230</v>
      </c>
      <c r="E51">
        <v>0</v>
      </c>
      <c r="F51">
        <v>8731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1462660452</v>
      </c>
      <c r="B52">
        <v>200</v>
      </c>
      <c r="C52" t="s">
        <v>11</v>
      </c>
      <c r="D52">
        <v>3304289</v>
      </c>
      <c r="E52">
        <v>0</v>
      </c>
      <c r="F52">
        <v>8751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1462660456</v>
      </c>
      <c r="B53">
        <v>204</v>
      </c>
      <c r="C53" t="s">
        <v>11</v>
      </c>
      <c r="D53">
        <v>3317966</v>
      </c>
      <c r="E53">
        <v>0</v>
      </c>
      <c r="F53">
        <v>8670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1462660460</v>
      </c>
      <c r="B54">
        <v>208</v>
      </c>
      <c r="C54" t="s">
        <v>11</v>
      </c>
      <c r="D54">
        <v>3379368</v>
      </c>
      <c r="E54">
        <v>0</v>
      </c>
      <c r="F54">
        <v>9428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1462660464</v>
      </c>
      <c r="B55">
        <v>212</v>
      </c>
      <c r="C55" t="s">
        <v>11</v>
      </c>
      <c r="D55">
        <v>3868226</v>
      </c>
      <c r="E55">
        <v>0</v>
      </c>
      <c r="F55">
        <v>9145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1462660468</v>
      </c>
      <c r="B56">
        <v>216</v>
      </c>
      <c r="C56" t="s">
        <v>11</v>
      </c>
      <c r="D56">
        <v>2426048</v>
      </c>
      <c r="E56">
        <v>0</v>
      </c>
      <c r="F56">
        <v>7385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1462660472</v>
      </c>
      <c r="B57">
        <v>220</v>
      </c>
      <c r="C57" t="s">
        <v>11</v>
      </c>
      <c r="D57">
        <v>2632760</v>
      </c>
      <c r="E57">
        <v>0</v>
      </c>
      <c r="F57">
        <v>7611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1462660476</v>
      </c>
      <c r="B58">
        <v>224</v>
      </c>
      <c r="C58" t="s">
        <v>11</v>
      </c>
      <c r="D58">
        <v>2625122</v>
      </c>
      <c r="E58">
        <v>0</v>
      </c>
      <c r="F58">
        <v>7458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1462660480</v>
      </c>
      <c r="B59">
        <v>228</v>
      </c>
      <c r="C59" t="s">
        <v>11</v>
      </c>
      <c r="D59">
        <v>6134018</v>
      </c>
      <c r="E59">
        <v>0</v>
      </c>
      <c r="F59">
        <v>11751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1462660484</v>
      </c>
      <c r="B60">
        <v>232</v>
      </c>
      <c r="C60" t="s">
        <v>11</v>
      </c>
      <c r="D60">
        <v>2368433</v>
      </c>
      <c r="E60">
        <v>0</v>
      </c>
      <c r="F60">
        <v>6931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1462660488</v>
      </c>
      <c r="B61">
        <v>236</v>
      </c>
      <c r="C61" t="s">
        <v>11</v>
      </c>
      <c r="D61">
        <v>3960934</v>
      </c>
      <c r="E61">
        <v>0</v>
      </c>
      <c r="F61">
        <v>8337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1462660492</v>
      </c>
      <c r="B62">
        <v>240</v>
      </c>
      <c r="C62" t="s">
        <v>11</v>
      </c>
      <c r="D62">
        <v>4548513</v>
      </c>
      <c r="E62">
        <v>0</v>
      </c>
      <c r="F62">
        <v>8760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1462660496</v>
      </c>
      <c r="B63">
        <v>244</v>
      </c>
      <c r="C63" t="s">
        <v>11</v>
      </c>
      <c r="D63">
        <v>2607047</v>
      </c>
      <c r="E63">
        <v>0</v>
      </c>
      <c r="F63">
        <v>7324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1462660500</v>
      </c>
      <c r="B64">
        <v>248</v>
      </c>
      <c r="C64" t="s">
        <v>11</v>
      </c>
      <c r="D64">
        <v>2382648</v>
      </c>
      <c r="E64">
        <v>0</v>
      </c>
      <c r="F64">
        <v>7004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1462660504</v>
      </c>
      <c r="B65">
        <v>252</v>
      </c>
      <c r="C65" t="s">
        <v>11</v>
      </c>
      <c r="D65">
        <v>6558440</v>
      </c>
      <c r="E65">
        <v>0</v>
      </c>
      <c r="F65">
        <v>12325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1462660508</v>
      </c>
      <c r="B66">
        <v>256</v>
      </c>
      <c r="C66" t="s">
        <v>11</v>
      </c>
      <c r="D66">
        <v>3609802</v>
      </c>
      <c r="E66">
        <v>0</v>
      </c>
      <c r="F66">
        <v>9496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1462660512</v>
      </c>
      <c r="B67">
        <v>260</v>
      </c>
      <c r="C67" t="s">
        <v>11</v>
      </c>
      <c r="D67">
        <v>3725872</v>
      </c>
      <c r="E67">
        <v>0</v>
      </c>
      <c r="F67">
        <v>9560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1462660516</v>
      </c>
      <c r="B68">
        <v>264</v>
      </c>
      <c r="C68" t="s">
        <v>11</v>
      </c>
      <c r="D68">
        <v>4199954</v>
      </c>
      <c r="E68">
        <v>0</v>
      </c>
      <c r="F68">
        <v>8909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1462660520</v>
      </c>
      <c r="B69">
        <v>268</v>
      </c>
      <c r="C69" t="s">
        <v>11</v>
      </c>
      <c r="D69">
        <v>3073113</v>
      </c>
      <c r="E69">
        <v>0</v>
      </c>
      <c r="F69">
        <v>8699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1462660524</v>
      </c>
      <c r="B70">
        <v>272</v>
      </c>
      <c r="C70" t="s">
        <v>11</v>
      </c>
      <c r="D70">
        <v>5072091</v>
      </c>
      <c r="E70">
        <v>0</v>
      </c>
      <c r="F70">
        <v>10688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1462660528</v>
      </c>
      <c r="B71">
        <v>276</v>
      </c>
      <c r="C71" t="s">
        <v>11</v>
      </c>
      <c r="D71">
        <v>2834870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1462660532</v>
      </c>
      <c r="B72">
        <v>280</v>
      </c>
      <c r="C72" t="s">
        <v>11</v>
      </c>
      <c r="D72">
        <v>6120374</v>
      </c>
      <c r="E72">
        <v>0</v>
      </c>
      <c r="F72">
        <v>11019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1462660536</v>
      </c>
      <c r="B73">
        <v>284</v>
      </c>
      <c r="C73" t="s">
        <v>11</v>
      </c>
      <c r="D73">
        <v>7272116</v>
      </c>
      <c r="E73">
        <v>0</v>
      </c>
      <c r="F73">
        <v>12350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1462660540</v>
      </c>
      <c r="B74">
        <v>288</v>
      </c>
      <c r="C74" t="s">
        <v>11</v>
      </c>
      <c r="D74">
        <v>6923032</v>
      </c>
      <c r="E74">
        <v>0</v>
      </c>
      <c r="F74">
        <v>12739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1462660544</v>
      </c>
      <c r="B75">
        <v>292</v>
      </c>
      <c r="C75" t="s">
        <v>11</v>
      </c>
      <c r="D75">
        <v>5050271</v>
      </c>
      <c r="E75">
        <v>0</v>
      </c>
      <c r="F75">
        <v>9617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1462660548</v>
      </c>
      <c r="B76">
        <v>296</v>
      </c>
      <c r="C76" t="s">
        <v>11</v>
      </c>
      <c r="D76">
        <v>4027008</v>
      </c>
      <c r="E76">
        <v>0</v>
      </c>
      <c r="F76">
        <v>9238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1462660552</v>
      </c>
      <c r="B77">
        <v>300</v>
      </c>
      <c r="C77" t="s">
        <v>11</v>
      </c>
      <c r="D77">
        <v>4818287</v>
      </c>
      <c r="E77">
        <v>0</v>
      </c>
      <c r="F77">
        <v>9800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1462660556</v>
      </c>
      <c r="B78">
        <v>304</v>
      </c>
      <c r="C78" t="s">
        <v>11</v>
      </c>
      <c r="D78">
        <v>4009461</v>
      </c>
      <c r="E78">
        <v>0</v>
      </c>
      <c r="F78">
        <v>5922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1462660560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1462660564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1462660568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1462660572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1462660576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1462660580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1462660584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1462660588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1462660592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1462660596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1462660600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1462660604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1462660608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1462660612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1462661226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1462661230</v>
      </c>
      <c r="B3">
        <v>4</v>
      </c>
      <c r="C3" t="s">
        <v>11</v>
      </c>
      <c r="D3">
        <v>2724347</v>
      </c>
      <c r="E3">
        <v>0</v>
      </c>
      <c r="F3">
        <v>8118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1462661234</v>
      </c>
      <c r="B4">
        <v>8</v>
      </c>
      <c r="C4" t="s">
        <v>11</v>
      </c>
      <c r="D4">
        <v>5265329</v>
      </c>
      <c r="E4">
        <v>0</v>
      </c>
      <c r="F4">
        <v>11591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1462661238</v>
      </c>
      <c r="B5">
        <v>12</v>
      </c>
      <c r="C5" t="s">
        <v>11</v>
      </c>
      <c r="D5">
        <v>1655597</v>
      </c>
      <c r="E5">
        <v>0</v>
      </c>
      <c r="F5">
        <v>7028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1462661242</v>
      </c>
      <c r="B6">
        <v>16</v>
      </c>
      <c r="C6" t="s">
        <v>11</v>
      </c>
      <c r="D6">
        <v>4773247</v>
      </c>
      <c r="E6">
        <v>0</v>
      </c>
      <c r="F6">
        <v>10411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1462661246</v>
      </c>
      <c r="B7">
        <v>20</v>
      </c>
      <c r="C7" t="s">
        <v>11</v>
      </c>
      <c r="D7">
        <v>5072054</v>
      </c>
      <c r="E7">
        <v>0</v>
      </c>
      <c r="F7">
        <v>11755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1462661250</v>
      </c>
      <c r="B8">
        <v>24</v>
      </c>
      <c r="C8" t="s">
        <v>11</v>
      </c>
      <c r="D8">
        <v>4831702</v>
      </c>
      <c r="E8">
        <v>0</v>
      </c>
      <c r="F8">
        <v>11385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1462661254</v>
      </c>
      <c r="B9">
        <v>28</v>
      </c>
      <c r="C9" t="s">
        <v>11</v>
      </c>
      <c r="D9">
        <v>6541435</v>
      </c>
      <c r="E9">
        <v>0</v>
      </c>
      <c r="F9">
        <v>13460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1462661258</v>
      </c>
      <c r="B10">
        <v>32</v>
      </c>
      <c r="C10" t="s">
        <v>11</v>
      </c>
      <c r="D10">
        <v>7366089</v>
      </c>
      <c r="E10">
        <v>0</v>
      </c>
      <c r="F10">
        <v>14817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1462661262</v>
      </c>
      <c r="B11">
        <v>36</v>
      </c>
      <c r="C11" t="s">
        <v>11</v>
      </c>
      <c r="D11">
        <v>6896034</v>
      </c>
      <c r="E11">
        <v>0</v>
      </c>
      <c r="F11">
        <v>13304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1462661266</v>
      </c>
      <c r="B12">
        <v>40</v>
      </c>
      <c r="C12" t="s">
        <v>11</v>
      </c>
      <c r="D12">
        <v>6617472</v>
      </c>
      <c r="E12">
        <v>0</v>
      </c>
      <c r="F12">
        <v>13245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1462661270</v>
      </c>
      <c r="B13">
        <v>44</v>
      </c>
      <c r="C13" t="s">
        <v>11</v>
      </c>
      <c r="D13">
        <v>5537345</v>
      </c>
      <c r="E13">
        <v>0</v>
      </c>
      <c r="F13">
        <v>11992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1462661274</v>
      </c>
      <c r="B14">
        <v>48</v>
      </c>
      <c r="C14" t="s">
        <v>11</v>
      </c>
      <c r="D14">
        <v>5376090</v>
      </c>
      <c r="E14">
        <v>0</v>
      </c>
      <c r="F14">
        <v>11323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1462661278</v>
      </c>
      <c r="B15">
        <v>52</v>
      </c>
      <c r="C15" t="s">
        <v>11</v>
      </c>
      <c r="D15">
        <v>4892693</v>
      </c>
      <c r="E15">
        <v>0</v>
      </c>
      <c r="F15">
        <v>10757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1462661282</v>
      </c>
      <c r="B16">
        <v>56</v>
      </c>
      <c r="C16" t="s">
        <v>11</v>
      </c>
      <c r="D16">
        <v>4049454</v>
      </c>
      <c r="E16">
        <v>0</v>
      </c>
      <c r="F16">
        <v>9810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1462661286</v>
      </c>
      <c r="B17">
        <v>60</v>
      </c>
      <c r="C17" t="s">
        <v>11</v>
      </c>
      <c r="D17">
        <v>3639727</v>
      </c>
      <c r="E17">
        <v>0</v>
      </c>
      <c r="F17">
        <v>10014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1462661290</v>
      </c>
      <c r="B18">
        <v>64</v>
      </c>
      <c r="C18" t="s">
        <v>11</v>
      </c>
      <c r="D18">
        <v>2005668</v>
      </c>
      <c r="E18">
        <v>0</v>
      </c>
      <c r="F18">
        <v>8047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1462661294</v>
      </c>
      <c r="B19">
        <v>68</v>
      </c>
      <c r="C19" t="s">
        <v>11</v>
      </c>
      <c r="D19">
        <v>5643600</v>
      </c>
      <c r="E19">
        <v>0</v>
      </c>
      <c r="F19">
        <v>11157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1462661298</v>
      </c>
      <c r="B20">
        <v>72</v>
      </c>
      <c r="C20" t="s">
        <v>11</v>
      </c>
      <c r="D20">
        <v>3760555</v>
      </c>
      <c r="E20">
        <v>0</v>
      </c>
      <c r="F20">
        <v>9503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1462661302</v>
      </c>
      <c r="B21">
        <v>76</v>
      </c>
      <c r="C21" t="s">
        <v>11</v>
      </c>
      <c r="D21">
        <v>5601445</v>
      </c>
      <c r="E21">
        <v>0</v>
      </c>
      <c r="F21">
        <v>10690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1462661306</v>
      </c>
      <c r="B22">
        <v>80</v>
      </c>
      <c r="C22" t="s">
        <v>11</v>
      </c>
      <c r="D22">
        <v>5296357</v>
      </c>
      <c r="E22">
        <v>0</v>
      </c>
      <c r="F22">
        <v>11337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1462661310</v>
      </c>
      <c r="B23">
        <v>84</v>
      </c>
      <c r="C23" t="s">
        <v>11</v>
      </c>
      <c r="D23">
        <v>6328696</v>
      </c>
      <c r="E23">
        <v>0</v>
      </c>
      <c r="F23">
        <v>12784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1462661314</v>
      </c>
      <c r="B24">
        <v>88</v>
      </c>
      <c r="C24" t="s">
        <v>11</v>
      </c>
      <c r="D24">
        <v>5744257</v>
      </c>
      <c r="E24">
        <v>0</v>
      </c>
      <c r="F24">
        <v>11562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1462661318</v>
      </c>
      <c r="B25">
        <v>92</v>
      </c>
      <c r="C25" t="s">
        <v>11</v>
      </c>
      <c r="D25">
        <v>6614010</v>
      </c>
      <c r="E25">
        <v>0</v>
      </c>
      <c r="F25">
        <v>13594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1462661322</v>
      </c>
      <c r="B26">
        <v>96</v>
      </c>
      <c r="C26" t="s">
        <v>11</v>
      </c>
      <c r="D26">
        <v>3064614</v>
      </c>
      <c r="E26">
        <v>0</v>
      </c>
      <c r="F26">
        <v>8998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1462661326</v>
      </c>
      <c r="B27">
        <v>100</v>
      </c>
      <c r="C27" t="s">
        <v>11</v>
      </c>
      <c r="D27">
        <v>6175790</v>
      </c>
      <c r="E27">
        <v>0</v>
      </c>
      <c r="F27">
        <v>12270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1462661330</v>
      </c>
      <c r="B28">
        <v>104</v>
      </c>
      <c r="C28" t="s">
        <v>11</v>
      </c>
      <c r="D28">
        <v>2018998</v>
      </c>
      <c r="E28">
        <v>0</v>
      </c>
      <c r="F28">
        <v>7414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1462661334</v>
      </c>
      <c r="B29">
        <v>108</v>
      </c>
      <c r="C29" t="s">
        <v>11</v>
      </c>
      <c r="D29">
        <v>2781022</v>
      </c>
      <c r="E29">
        <v>0</v>
      </c>
      <c r="F29">
        <v>9290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1462661338</v>
      </c>
      <c r="B30">
        <v>112</v>
      </c>
      <c r="C30" t="s">
        <v>11</v>
      </c>
      <c r="D30">
        <v>7514473</v>
      </c>
      <c r="E30">
        <v>0</v>
      </c>
      <c r="F30">
        <v>14047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1462661342</v>
      </c>
      <c r="B31">
        <v>116</v>
      </c>
      <c r="C31" t="s">
        <v>11</v>
      </c>
      <c r="D31">
        <v>7836860</v>
      </c>
      <c r="E31">
        <v>0</v>
      </c>
      <c r="F31">
        <v>14013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1462661346</v>
      </c>
      <c r="B32">
        <v>120</v>
      </c>
      <c r="C32" t="s">
        <v>11</v>
      </c>
      <c r="D32">
        <v>4853789</v>
      </c>
      <c r="E32">
        <v>0</v>
      </c>
      <c r="F32">
        <v>10964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1462661350</v>
      </c>
      <c r="B33">
        <v>124</v>
      </c>
      <c r="C33" t="s">
        <v>11</v>
      </c>
      <c r="D33">
        <v>8097614</v>
      </c>
      <c r="E33">
        <v>0</v>
      </c>
      <c r="F33">
        <v>14684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1462661354</v>
      </c>
      <c r="B34">
        <v>128</v>
      </c>
      <c r="C34" t="s">
        <v>11</v>
      </c>
      <c r="D34">
        <v>4012262</v>
      </c>
      <c r="E34">
        <v>0</v>
      </c>
      <c r="F34">
        <v>10777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1462661358</v>
      </c>
      <c r="B35">
        <v>132</v>
      </c>
      <c r="C35" t="s">
        <v>11</v>
      </c>
      <c r="D35">
        <v>6905321</v>
      </c>
      <c r="E35">
        <v>0</v>
      </c>
      <c r="F35">
        <v>12638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1462661362</v>
      </c>
      <c r="B36">
        <v>136</v>
      </c>
      <c r="C36" t="s">
        <v>11</v>
      </c>
      <c r="D36">
        <v>5927913</v>
      </c>
      <c r="E36">
        <v>0</v>
      </c>
      <c r="F36">
        <v>12230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1462661366</v>
      </c>
      <c r="B37">
        <v>140</v>
      </c>
      <c r="C37" t="s">
        <v>11</v>
      </c>
      <c r="D37">
        <v>2672295</v>
      </c>
      <c r="E37">
        <v>0</v>
      </c>
      <c r="F37">
        <v>8435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1462661370</v>
      </c>
      <c r="B38">
        <v>144</v>
      </c>
      <c r="C38" t="s">
        <v>11</v>
      </c>
      <c r="D38">
        <v>6727624</v>
      </c>
      <c r="E38">
        <v>0</v>
      </c>
      <c r="F38">
        <v>13334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1462661374</v>
      </c>
      <c r="B39">
        <v>148</v>
      </c>
      <c r="C39" t="s">
        <v>11</v>
      </c>
      <c r="D39">
        <v>8654264</v>
      </c>
      <c r="E39">
        <v>0</v>
      </c>
      <c r="F39">
        <v>15685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1462661378</v>
      </c>
      <c r="B40">
        <v>152</v>
      </c>
      <c r="C40" t="s">
        <v>11</v>
      </c>
      <c r="D40">
        <v>7860431</v>
      </c>
      <c r="E40">
        <v>0</v>
      </c>
      <c r="F40">
        <v>13993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1462661382</v>
      </c>
      <c r="B41">
        <v>156</v>
      </c>
      <c r="C41" t="s">
        <v>11</v>
      </c>
      <c r="D41">
        <v>5532005</v>
      </c>
      <c r="E41">
        <v>0</v>
      </c>
      <c r="F41">
        <v>12089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1462661386</v>
      </c>
      <c r="B42">
        <v>160</v>
      </c>
      <c r="C42" t="s">
        <v>11</v>
      </c>
      <c r="D42">
        <v>3680759</v>
      </c>
      <c r="E42">
        <v>0</v>
      </c>
      <c r="F42">
        <v>9806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1462661390</v>
      </c>
      <c r="B43">
        <v>164</v>
      </c>
      <c r="C43" t="s">
        <v>11</v>
      </c>
      <c r="D43">
        <v>4188608</v>
      </c>
      <c r="E43">
        <v>0</v>
      </c>
      <c r="F43">
        <v>9661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1462661394</v>
      </c>
      <c r="B44">
        <v>168</v>
      </c>
      <c r="C44" t="s">
        <v>11</v>
      </c>
      <c r="D44">
        <v>6432644</v>
      </c>
      <c r="E44">
        <v>0</v>
      </c>
      <c r="F44">
        <v>11879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1462661398</v>
      </c>
      <c r="B45">
        <v>172</v>
      </c>
      <c r="C45" t="s">
        <v>11</v>
      </c>
      <c r="D45">
        <v>3486784</v>
      </c>
      <c r="E45">
        <v>0</v>
      </c>
      <c r="F45">
        <v>8411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1462661402</v>
      </c>
      <c r="B46">
        <v>176</v>
      </c>
      <c r="C46" t="s">
        <v>11</v>
      </c>
      <c r="D46">
        <v>4691295</v>
      </c>
      <c r="E46">
        <v>0</v>
      </c>
      <c r="F46">
        <v>10319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1462661406</v>
      </c>
      <c r="B47">
        <v>180</v>
      </c>
      <c r="C47" t="s">
        <v>11</v>
      </c>
      <c r="D47">
        <v>4507592</v>
      </c>
      <c r="E47">
        <v>0</v>
      </c>
      <c r="F47">
        <v>10340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1462661410</v>
      </c>
      <c r="B48">
        <v>184</v>
      </c>
      <c r="C48" t="s">
        <v>11</v>
      </c>
      <c r="D48">
        <v>3610494</v>
      </c>
      <c r="E48">
        <v>0</v>
      </c>
      <c r="F48">
        <v>9158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1462661414</v>
      </c>
      <c r="B49">
        <v>188</v>
      </c>
      <c r="C49" t="s">
        <v>11</v>
      </c>
      <c r="D49">
        <v>3013988</v>
      </c>
      <c r="E49">
        <v>0</v>
      </c>
      <c r="F49">
        <v>8887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1462661418</v>
      </c>
      <c r="B50">
        <v>192</v>
      </c>
      <c r="C50" t="s">
        <v>11</v>
      </c>
      <c r="D50">
        <v>3511485</v>
      </c>
      <c r="E50">
        <v>0</v>
      </c>
      <c r="F50">
        <v>8778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1462661422</v>
      </c>
      <c r="B51">
        <v>196</v>
      </c>
      <c r="C51" t="s">
        <v>11</v>
      </c>
      <c r="D51">
        <v>3627437</v>
      </c>
      <c r="E51">
        <v>0</v>
      </c>
      <c r="F51">
        <v>8993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1462661426</v>
      </c>
      <c r="B52">
        <v>200</v>
      </c>
      <c r="C52" t="s">
        <v>11</v>
      </c>
      <c r="D52">
        <v>2986649</v>
      </c>
      <c r="E52">
        <v>0</v>
      </c>
      <c r="F52">
        <v>8448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1462661430</v>
      </c>
      <c r="B53">
        <v>204</v>
      </c>
      <c r="C53" t="s">
        <v>11</v>
      </c>
      <c r="D53">
        <v>3375851</v>
      </c>
      <c r="E53">
        <v>0</v>
      </c>
      <c r="F53">
        <v>8673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1462661434</v>
      </c>
      <c r="B54">
        <v>208</v>
      </c>
      <c r="C54" t="s">
        <v>11</v>
      </c>
      <c r="D54">
        <v>3496984</v>
      </c>
      <c r="E54">
        <v>0</v>
      </c>
      <c r="F54">
        <v>9505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1462661438</v>
      </c>
      <c r="B55">
        <v>212</v>
      </c>
      <c r="C55" t="s">
        <v>11</v>
      </c>
      <c r="D55">
        <v>3832043</v>
      </c>
      <c r="E55">
        <v>0</v>
      </c>
      <c r="F55">
        <v>9231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1462661442</v>
      </c>
      <c r="B56">
        <v>216</v>
      </c>
      <c r="C56" t="s">
        <v>11</v>
      </c>
      <c r="D56">
        <v>2503974</v>
      </c>
      <c r="E56">
        <v>0</v>
      </c>
      <c r="F56">
        <v>7292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1462661446</v>
      </c>
      <c r="B57">
        <v>220</v>
      </c>
      <c r="C57" t="s">
        <v>11</v>
      </c>
      <c r="D57">
        <v>2601218</v>
      </c>
      <c r="E57">
        <v>0</v>
      </c>
      <c r="F57">
        <v>7598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1462661450</v>
      </c>
      <c r="B58">
        <v>224</v>
      </c>
      <c r="C58" t="s">
        <v>11</v>
      </c>
      <c r="D58">
        <v>2734528</v>
      </c>
      <c r="E58">
        <v>0</v>
      </c>
      <c r="F58">
        <v>7635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1462661454</v>
      </c>
      <c r="B59">
        <v>228</v>
      </c>
      <c r="C59" t="s">
        <v>11</v>
      </c>
      <c r="D59">
        <v>5180943</v>
      </c>
      <c r="E59">
        <v>0</v>
      </c>
      <c r="F59">
        <v>10811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1462661458</v>
      </c>
      <c r="B60">
        <v>232</v>
      </c>
      <c r="C60" t="s">
        <v>11</v>
      </c>
      <c r="D60">
        <v>3300399</v>
      </c>
      <c r="E60">
        <v>0</v>
      </c>
      <c r="F60">
        <v>7810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1462661462</v>
      </c>
      <c r="B61">
        <v>236</v>
      </c>
      <c r="C61" t="s">
        <v>11</v>
      </c>
      <c r="D61">
        <v>3311150</v>
      </c>
      <c r="E61">
        <v>0</v>
      </c>
      <c r="F61">
        <v>7733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1462661466</v>
      </c>
      <c r="B62">
        <v>240</v>
      </c>
      <c r="C62" t="s">
        <v>11</v>
      </c>
      <c r="D62">
        <v>5023554</v>
      </c>
      <c r="E62">
        <v>0</v>
      </c>
      <c r="F62">
        <v>9309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1462661470</v>
      </c>
      <c r="B63">
        <v>244</v>
      </c>
      <c r="C63" t="s">
        <v>11</v>
      </c>
      <c r="D63">
        <v>2752962</v>
      </c>
      <c r="E63">
        <v>0</v>
      </c>
      <c r="F63">
        <v>7453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1462661474</v>
      </c>
      <c r="B64">
        <v>248</v>
      </c>
      <c r="C64" t="s">
        <v>11</v>
      </c>
      <c r="D64">
        <v>2255084</v>
      </c>
      <c r="E64">
        <v>0</v>
      </c>
      <c r="F64">
        <v>6860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1462661478</v>
      </c>
      <c r="B65">
        <v>252</v>
      </c>
      <c r="C65" t="s">
        <v>11</v>
      </c>
      <c r="D65">
        <v>6285668</v>
      </c>
      <c r="E65">
        <v>0</v>
      </c>
      <c r="F65">
        <v>11930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1462661482</v>
      </c>
      <c r="B66">
        <v>256</v>
      </c>
      <c r="C66" t="s">
        <v>11</v>
      </c>
      <c r="D66">
        <v>3940833</v>
      </c>
      <c r="E66">
        <v>0</v>
      </c>
      <c r="F66">
        <v>9936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1462661486</v>
      </c>
      <c r="B67">
        <v>260</v>
      </c>
      <c r="C67" t="s">
        <v>11</v>
      </c>
      <c r="D67">
        <v>3769323</v>
      </c>
      <c r="E67">
        <v>0</v>
      </c>
      <c r="F67">
        <v>9631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1462661490</v>
      </c>
      <c r="B68">
        <v>264</v>
      </c>
      <c r="C68" t="s">
        <v>11</v>
      </c>
      <c r="D68">
        <v>4085480</v>
      </c>
      <c r="E68">
        <v>0</v>
      </c>
      <c r="F68">
        <v>8838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1462661494</v>
      </c>
      <c r="B69">
        <v>268</v>
      </c>
      <c r="C69" t="s">
        <v>11</v>
      </c>
      <c r="D69">
        <v>3265111</v>
      </c>
      <c r="E69">
        <v>0</v>
      </c>
      <c r="F69">
        <v>8862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1462661498</v>
      </c>
      <c r="B70">
        <v>272</v>
      </c>
      <c r="C70" t="s">
        <v>11</v>
      </c>
      <c r="D70">
        <v>4893107</v>
      </c>
      <c r="E70">
        <v>0</v>
      </c>
      <c r="F70">
        <v>10519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1462661502</v>
      </c>
      <c r="B71">
        <v>276</v>
      </c>
      <c r="C71" t="s">
        <v>11</v>
      </c>
      <c r="D71">
        <v>2936935</v>
      </c>
      <c r="E71">
        <v>0</v>
      </c>
      <c r="F71">
        <v>7398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1462661506</v>
      </c>
      <c r="B72">
        <v>280</v>
      </c>
      <c r="C72" t="s">
        <v>11</v>
      </c>
      <c r="D72">
        <v>5538541</v>
      </c>
      <c r="E72">
        <v>0</v>
      </c>
      <c r="F72">
        <v>10453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1462661510</v>
      </c>
      <c r="B73">
        <v>284</v>
      </c>
      <c r="C73" t="s">
        <v>11</v>
      </c>
      <c r="D73">
        <v>7574352</v>
      </c>
      <c r="E73">
        <v>0</v>
      </c>
      <c r="F73">
        <v>12553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1462661514</v>
      </c>
      <c r="B74">
        <v>288</v>
      </c>
      <c r="C74" t="s">
        <v>11</v>
      </c>
      <c r="D74">
        <v>6865848</v>
      </c>
      <c r="E74">
        <v>0</v>
      </c>
      <c r="F74">
        <v>12541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1462661518</v>
      </c>
      <c r="B75">
        <v>292</v>
      </c>
      <c r="C75" t="s">
        <v>11</v>
      </c>
      <c r="D75">
        <v>5176759</v>
      </c>
      <c r="E75">
        <v>0</v>
      </c>
      <c r="F75">
        <v>9938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1462661522</v>
      </c>
      <c r="B76">
        <v>296</v>
      </c>
      <c r="C76" t="s">
        <v>11</v>
      </c>
      <c r="D76">
        <v>4069728</v>
      </c>
      <c r="E76">
        <v>0</v>
      </c>
      <c r="F76">
        <v>9181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1462661526</v>
      </c>
      <c r="B77">
        <v>300</v>
      </c>
      <c r="C77" t="s">
        <v>11</v>
      </c>
      <c r="D77">
        <v>4758941</v>
      </c>
      <c r="E77">
        <v>0</v>
      </c>
      <c r="F77">
        <v>9993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1462661530</v>
      </c>
      <c r="B78">
        <v>304</v>
      </c>
      <c r="C78" t="s">
        <v>11</v>
      </c>
      <c r="D78">
        <v>4448715</v>
      </c>
      <c r="E78">
        <v>0</v>
      </c>
      <c r="F78">
        <v>6707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1462661534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1462661538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1462661542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1462661546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1462661550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1462661554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1462661558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1462661562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1462661566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1462661570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1462661574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1462661578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1462661582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1462661586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1462662199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1462662203</v>
      </c>
      <c r="B3">
        <v>4</v>
      </c>
      <c r="C3" t="s">
        <v>11</v>
      </c>
      <c r="D3">
        <v>3353368</v>
      </c>
      <c r="E3">
        <v>0</v>
      </c>
      <c r="F3">
        <v>10208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1462662207</v>
      </c>
      <c r="B4">
        <v>8</v>
      </c>
      <c r="C4" t="s">
        <v>11</v>
      </c>
      <c r="D4">
        <v>5091439</v>
      </c>
      <c r="E4">
        <v>0</v>
      </c>
      <c r="F4">
        <v>11199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1462662211</v>
      </c>
      <c r="B5">
        <v>12</v>
      </c>
      <c r="C5" t="s">
        <v>11</v>
      </c>
      <c r="D5">
        <v>1669722</v>
      </c>
      <c r="E5">
        <v>0</v>
      </c>
      <c r="F5">
        <v>7047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1462662215</v>
      </c>
      <c r="B6">
        <v>16</v>
      </c>
      <c r="C6" t="s">
        <v>11</v>
      </c>
      <c r="D6">
        <v>5375236</v>
      </c>
      <c r="E6">
        <v>0</v>
      </c>
      <c r="F6">
        <v>11121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1462662219</v>
      </c>
      <c r="B7">
        <v>20</v>
      </c>
      <c r="C7" t="s">
        <v>11</v>
      </c>
      <c r="D7">
        <v>4572506</v>
      </c>
      <c r="E7">
        <v>0</v>
      </c>
      <c r="F7">
        <v>11002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1462662223</v>
      </c>
      <c r="B8">
        <v>24</v>
      </c>
      <c r="C8" t="s">
        <v>11</v>
      </c>
      <c r="D8">
        <v>5714375</v>
      </c>
      <c r="E8">
        <v>0</v>
      </c>
      <c r="F8">
        <v>12369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1462662227</v>
      </c>
      <c r="B9">
        <v>28</v>
      </c>
      <c r="C9" t="s">
        <v>11</v>
      </c>
      <c r="D9">
        <v>6565109</v>
      </c>
      <c r="E9">
        <v>0</v>
      </c>
      <c r="F9">
        <v>13493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1462662231</v>
      </c>
      <c r="B10">
        <v>32</v>
      </c>
      <c r="C10" t="s">
        <v>11</v>
      </c>
      <c r="D10">
        <v>7805083</v>
      </c>
      <c r="E10">
        <v>0</v>
      </c>
      <c r="F10">
        <v>15199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1462662235</v>
      </c>
      <c r="B11">
        <v>36</v>
      </c>
      <c r="C11" t="s">
        <v>11</v>
      </c>
      <c r="D11">
        <v>6027018</v>
      </c>
      <c r="E11">
        <v>0</v>
      </c>
      <c r="F11">
        <v>12495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1462662239</v>
      </c>
      <c r="B12">
        <v>40</v>
      </c>
      <c r="C12" t="s">
        <v>11</v>
      </c>
      <c r="D12">
        <v>6708567</v>
      </c>
      <c r="E12">
        <v>0</v>
      </c>
      <c r="F12">
        <v>13472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1462662243</v>
      </c>
      <c r="B13">
        <v>44</v>
      </c>
      <c r="C13" t="s">
        <v>11</v>
      </c>
      <c r="D13">
        <v>5768004</v>
      </c>
      <c r="E13">
        <v>0</v>
      </c>
      <c r="F13">
        <v>12161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1462662247</v>
      </c>
      <c r="B14">
        <v>48</v>
      </c>
      <c r="C14" t="s">
        <v>11</v>
      </c>
      <c r="D14">
        <v>5237308</v>
      </c>
      <c r="E14">
        <v>0</v>
      </c>
      <c r="F14">
        <v>11073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1462662251</v>
      </c>
      <c r="B15">
        <v>52</v>
      </c>
      <c r="C15" t="s">
        <v>11</v>
      </c>
      <c r="D15">
        <v>4665296</v>
      </c>
      <c r="E15">
        <v>0</v>
      </c>
      <c r="F15">
        <v>10525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1462662255</v>
      </c>
      <c r="B16">
        <v>56</v>
      </c>
      <c r="C16" t="s">
        <v>11</v>
      </c>
      <c r="D16">
        <v>4172090</v>
      </c>
      <c r="E16">
        <v>0</v>
      </c>
      <c r="F16">
        <v>10103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1462662259</v>
      </c>
      <c r="B17">
        <v>60</v>
      </c>
      <c r="C17" t="s">
        <v>11</v>
      </c>
      <c r="D17">
        <v>2800578</v>
      </c>
      <c r="E17">
        <v>0</v>
      </c>
      <c r="F17">
        <v>8933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1462662263</v>
      </c>
      <c r="B18">
        <v>64</v>
      </c>
      <c r="C18" t="s">
        <v>11</v>
      </c>
      <c r="D18">
        <v>2025101</v>
      </c>
      <c r="E18">
        <v>0</v>
      </c>
      <c r="F18">
        <v>8003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1462662267</v>
      </c>
      <c r="B19">
        <v>68</v>
      </c>
      <c r="C19" t="s">
        <v>11</v>
      </c>
      <c r="D19">
        <v>6404502</v>
      </c>
      <c r="E19">
        <v>0</v>
      </c>
      <c r="F19">
        <v>11841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1462662271</v>
      </c>
      <c r="B20">
        <v>72</v>
      </c>
      <c r="C20" t="s">
        <v>11</v>
      </c>
      <c r="D20">
        <v>3225602</v>
      </c>
      <c r="E20">
        <v>0</v>
      </c>
      <c r="F20">
        <v>9131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1462662275</v>
      </c>
      <c r="B21">
        <v>76</v>
      </c>
      <c r="C21" t="s">
        <v>11</v>
      </c>
      <c r="D21">
        <v>6157108</v>
      </c>
      <c r="E21">
        <v>0</v>
      </c>
      <c r="F21">
        <v>11359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1462662279</v>
      </c>
      <c r="B22">
        <v>80</v>
      </c>
      <c r="C22" t="s">
        <v>11</v>
      </c>
      <c r="D22">
        <v>5118902</v>
      </c>
      <c r="E22">
        <v>0</v>
      </c>
      <c r="F22">
        <v>11091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1462662283</v>
      </c>
      <c r="B23">
        <v>84</v>
      </c>
      <c r="C23" t="s">
        <v>11</v>
      </c>
      <c r="D23">
        <v>7177164</v>
      </c>
      <c r="E23">
        <v>0</v>
      </c>
      <c r="F23">
        <v>13232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1462662287</v>
      </c>
      <c r="B24">
        <v>88</v>
      </c>
      <c r="C24" t="s">
        <v>11</v>
      </c>
      <c r="D24">
        <v>6001783</v>
      </c>
      <c r="E24">
        <v>0</v>
      </c>
      <c r="F24">
        <v>12192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1462662291</v>
      </c>
      <c r="B25">
        <v>92</v>
      </c>
      <c r="C25" t="s">
        <v>11</v>
      </c>
      <c r="D25">
        <v>5267364</v>
      </c>
      <c r="E25">
        <v>0</v>
      </c>
      <c r="F25">
        <v>12105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1462662295</v>
      </c>
      <c r="B26">
        <v>96</v>
      </c>
      <c r="C26" t="s">
        <v>11</v>
      </c>
      <c r="D26">
        <v>5088942</v>
      </c>
      <c r="E26">
        <v>0</v>
      </c>
      <c r="F26">
        <v>10898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1462662299</v>
      </c>
      <c r="B27">
        <v>100</v>
      </c>
      <c r="C27" t="s">
        <v>11</v>
      </c>
      <c r="D27">
        <v>3920493</v>
      </c>
      <c r="E27">
        <v>0</v>
      </c>
      <c r="F27">
        <v>10109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1462662303</v>
      </c>
      <c r="B28">
        <v>104</v>
      </c>
      <c r="C28" t="s">
        <v>11</v>
      </c>
      <c r="D28">
        <v>1965357</v>
      </c>
      <c r="E28">
        <v>0</v>
      </c>
      <c r="F28">
        <v>7398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1462662307</v>
      </c>
      <c r="B29">
        <v>108</v>
      </c>
      <c r="C29" t="s">
        <v>11</v>
      </c>
      <c r="D29">
        <v>4421960</v>
      </c>
      <c r="E29">
        <v>0</v>
      </c>
      <c r="F29">
        <v>11440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1462662311</v>
      </c>
      <c r="B30">
        <v>112</v>
      </c>
      <c r="C30" t="s">
        <v>11</v>
      </c>
      <c r="D30">
        <v>7181456</v>
      </c>
      <c r="E30">
        <v>0</v>
      </c>
      <c r="F30">
        <v>13451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1462662315</v>
      </c>
      <c r="B31">
        <v>116</v>
      </c>
      <c r="C31" t="s">
        <v>11</v>
      </c>
      <c r="D31">
        <v>6990508</v>
      </c>
      <c r="E31">
        <v>0</v>
      </c>
      <c r="F31">
        <v>13197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1462662319</v>
      </c>
      <c r="B32">
        <v>120</v>
      </c>
      <c r="C32" t="s">
        <v>11</v>
      </c>
      <c r="D32">
        <v>5519911</v>
      </c>
      <c r="E32">
        <v>0</v>
      </c>
      <c r="F32">
        <v>11674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1462662323</v>
      </c>
      <c r="B33">
        <v>124</v>
      </c>
      <c r="C33" t="s">
        <v>11</v>
      </c>
      <c r="D33">
        <v>7597964</v>
      </c>
      <c r="E33">
        <v>0</v>
      </c>
      <c r="F33">
        <v>14390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1462662327</v>
      </c>
      <c r="B34">
        <v>128</v>
      </c>
      <c r="C34" t="s">
        <v>11</v>
      </c>
      <c r="D34">
        <v>4553814</v>
      </c>
      <c r="E34">
        <v>0</v>
      </c>
      <c r="F34">
        <v>11249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1462662331</v>
      </c>
      <c r="B35">
        <v>132</v>
      </c>
      <c r="C35" t="s">
        <v>11</v>
      </c>
      <c r="D35">
        <v>6974211</v>
      </c>
      <c r="E35">
        <v>0</v>
      </c>
      <c r="F35">
        <v>12367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1462662335</v>
      </c>
      <c r="B36">
        <v>136</v>
      </c>
      <c r="C36" t="s">
        <v>11</v>
      </c>
      <c r="D36">
        <v>4549229</v>
      </c>
      <c r="E36">
        <v>0</v>
      </c>
      <c r="F36">
        <v>10674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1462662339</v>
      </c>
      <c r="B37">
        <v>140</v>
      </c>
      <c r="C37" t="s">
        <v>11</v>
      </c>
      <c r="D37">
        <v>3323808</v>
      </c>
      <c r="E37">
        <v>0</v>
      </c>
      <c r="F37">
        <v>9502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1462662343</v>
      </c>
      <c r="B38">
        <v>144</v>
      </c>
      <c r="C38" t="s">
        <v>11</v>
      </c>
      <c r="D38">
        <v>7350662</v>
      </c>
      <c r="E38">
        <v>0</v>
      </c>
      <c r="F38">
        <v>13648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1462662347</v>
      </c>
      <c r="B39">
        <v>148</v>
      </c>
      <c r="C39" t="s">
        <v>11</v>
      </c>
      <c r="D39">
        <v>9450617</v>
      </c>
      <c r="E39">
        <v>0</v>
      </c>
      <c r="F39">
        <v>16259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1462662351</v>
      </c>
      <c r="B40">
        <v>152</v>
      </c>
      <c r="C40" t="s">
        <v>11</v>
      </c>
      <c r="D40">
        <v>6518084</v>
      </c>
      <c r="E40">
        <v>0</v>
      </c>
      <c r="F40">
        <v>12975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1462662355</v>
      </c>
      <c r="B41">
        <v>156</v>
      </c>
      <c r="C41" t="s">
        <v>11</v>
      </c>
      <c r="D41">
        <v>5904758</v>
      </c>
      <c r="E41">
        <v>0</v>
      </c>
      <c r="F41">
        <v>12398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1462662359</v>
      </c>
      <c r="B42">
        <v>160</v>
      </c>
      <c r="C42" t="s">
        <v>11</v>
      </c>
      <c r="D42">
        <v>2822852</v>
      </c>
      <c r="E42">
        <v>0</v>
      </c>
      <c r="F42">
        <v>8927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1462662363</v>
      </c>
      <c r="B43">
        <v>164</v>
      </c>
      <c r="C43" t="s">
        <v>11</v>
      </c>
      <c r="D43">
        <v>5036269</v>
      </c>
      <c r="E43">
        <v>0</v>
      </c>
      <c r="F43">
        <v>10258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1462662367</v>
      </c>
      <c r="B44">
        <v>168</v>
      </c>
      <c r="C44" t="s">
        <v>11</v>
      </c>
      <c r="D44">
        <v>5865535</v>
      </c>
      <c r="E44">
        <v>0</v>
      </c>
      <c r="F44">
        <v>11375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1462662371</v>
      </c>
      <c r="B45">
        <v>172</v>
      </c>
      <c r="C45" t="s">
        <v>11</v>
      </c>
      <c r="D45">
        <v>3555958</v>
      </c>
      <c r="E45">
        <v>0</v>
      </c>
      <c r="F45">
        <v>8514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1462662375</v>
      </c>
      <c r="B46">
        <v>176</v>
      </c>
      <c r="C46" t="s">
        <v>11</v>
      </c>
      <c r="D46">
        <v>5843469</v>
      </c>
      <c r="E46">
        <v>0</v>
      </c>
      <c r="F46">
        <v>11962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1462662379</v>
      </c>
      <c r="B47">
        <v>180</v>
      </c>
      <c r="C47" t="s">
        <v>11</v>
      </c>
      <c r="D47">
        <v>4086768</v>
      </c>
      <c r="E47">
        <v>0</v>
      </c>
      <c r="F47">
        <v>9468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1462662383</v>
      </c>
      <c r="B48">
        <v>184</v>
      </c>
      <c r="C48" t="s">
        <v>11</v>
      </c>
      <c r="D48">
        <v>2666458</v>
      </c>
      <c r="E48">
        <v>0</v>
      </c>
      <c r="F48">
        <v>8538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1462662387</v>
      </c>
      <c r="B49">
        <v>188</v>
      </c>
      <c r="C49" t="s">
        <v>11</v>
      </c>
      <c r="D49">
        <v>2819611</v>
      </c>
      <c r="E49">
        <v>0</v>
      </c>
      <c r="F49">
        <v>8653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1462662391</v>
      </c>
      <c r="B50">
        <v>192</v>
      </c>
      <c r="C50" t="s">
        <v>11</v>
      </c>
      <c r="D50">
        <v>3902334</v>
      </c>
      <c r="E50">
        <v>0</v>
      </c>
      <c r="F50">
        <v>8959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1462662395</v>
      </c>
      <c r="B51">
        <v>196</v>
      </c>
      <c r="C51" t="s">
        <v>11</v>
      </c>
      <c r="D51">
        <v>3207469</v>
      </c>
      <c r="E51">
        <v>0</v>
      </c>
      <c r="F51">
        <v>8435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1462662399</v>
      </c>
      <c r="B52">
        <v>200</v>
      </c>
      <c r="C52" t="s">
        <v>11</v>
      </c>
      <c r="D52">
        <v>3465613</v>
      </c>
      <c r="E52">
        <v>0</v>
      </c>
      <c r="F52">
        <v>9103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1462662403</v>
      </c>
      <c r="B53">
        <v>204</v>
      </c>
      <c r="C53" t="s">
        <v>11</v>
      </c>
      <c r="D53">
        <v>3088020</v>
      </c>
      <c r="E53">
        <v>0</v>
      </c>
      <c r="F53">
        <v>8238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1462662407</v>
      </c>
      <c r="B54">
        <v>208</v>
      </c>
      <c r="C54" t="s">
        <v>11</v>
      </c>
      <c r="D54">
        <v>3600028</v>
      </c>
      <c r="E54">
        <v>0</v>
      </c>
      <c r="F54">
        <v>9720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1462662411</v>
      </c>
      <c r="B55">
        <v>212</v>
      </c>
      <c r="C55" t="s">
        <v>11</v>
      </c>
      <c r="D55">
        <v>3714154</v>
      </c>
      <c r="E55">
        <v>0</v>
      </c>
      <c r="F55">
        <v>8955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1462662415</v>
      </c>
      <c r="B56">
        <v>216</v>
      </c>
      <c r="C56" t="s">
        <v>11</v>
      </c>
      <c r="D56">
        <v>2320332</v>
      </c>
      <c r="E56">
        <v>0</v>
      </c>
      <c r="F56">
        <v>7225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1462662419</v>
      </c>
      <c r="B57">
        <v>220</v>
      </c>
      <c r="C57" t="s">
        <v>11</v>
      </c>
      <c r="D57">
        <v>2674998</v>
      </c>
      <c r="E57">
        <v>0</v>
      </c>
      <c r="F57">
        <v>7566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1462662423</v>
      </c>
      <c r="B58">
        <v>224</v>
      </c>
      <c r="C58" t="s">
        <v>11</v>
      </c>
      <c r="D58">
        <v>2646936</v>
      </c>
      <c r="E58">
        <v>0</v>
      </c>
      <c r="F58">
        <v>7689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1462662427</v>
      </c>
      <c r="B59">
        <v>228</v>
      </c>
      <c r="C59" t="s">
        <v>11</v>
      </c>
      <c r="D59">
        <v>6136467</v>
      </c>
      <c r="E59">
        <v>0</v>
      </c>
      <c r="F59">
        <v>11564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1462662431</v>
      </c>
      <c r="B60">
        <v>232</v>
      </c>
      <c r="C60" t="s">
        <v>11</v>
      </c>
      <c r="D60">
        <v>2417629</v>
      </c>
      <c r="E60">
        <v>0</v>
      </c>
      <c r="F60">
        <v>6966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1462662435</v>
      </c>
      <c r="B61">
        <v>236</v>
      </c>
      <c r="C61" t="s">
        <v>11</v>
      </c>
      <c r="D61">
        <v>3970127</v>
      </c>
      <c r="E61">
        <v>0</v>
      </c>
      <c r="F61">
        <v>8394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1462662439</v>
      </c>
      <c r="B62">
        <v>240</v>
      </c>
      <c r="C62" t="s">
        <v>11</v>
      </c>
      <c r="D62">
        <v>4548045</v>
      </c>
      <c r="E62">
        <v>0</v>
      </c>
      <c r="F62">
        <v>8798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1462662443</v>
      </c>
      <c r="B63">
        <v>244</v>
      </c>
      <c r="C63" t="s">
        <v>11</v>
      </c>
      <c r="D63">
        <v>2440957</v>
      </c>
      <c r="E63">
        <v>0</v>
      </c>
      <c r="F63">
        <v>7185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1462662447</v>
      </c>
      <c r="B64">
        <v>248</v>
      </c>
      <c r="C64" t="s">
        <v>11</v>
      </c>
      <c r="D64">
        <v>3015742</v>
      </c>
      <c r="E64">
        <v>0</v>
      </c>
      <c r="F64">
        <v>7679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1462662451</v>
      </c>
      <c r="B65">
        <v>252</v>
      </c>
      <c r="C65" t="s">
        <v>11</v>
      </c>
      <c r="D65">
        <v>6214359</v>
      </c>
      <c r="E65">
        <v>0</v>
      </c>
      <c r="F65">
        <v>12049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1462662455</v>
      </c>
      <c r="B66">
        <v>256</v>
      </c>
      <c r="C66" t="s">
        <v>11</v>
      </c>
      <c r="D66">
        <v>3473541</v>
      </c>
      <c r="E66">
        <v>0</v>
      </c>
      <c r="F66">
        <v>9450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1462662459</v>
      </c>
      <c r="B67">
        <v>260</v>
      </c>
      <c r="C67" t="s">
        <v>11</v>
      </c>
      <c r="D67">
        <v>3764804</v>
      </c>
      <c r="E67">
        <v>0</v>
      </c>
      <c r="F67">
        <v>9476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1462662463</v>
      </c>
      <c r="B68">
        <v>264</v>
      </c>
      <c r="C68" t="s">
        <v>11</v>
      </c>
      <c r="D68">
        <v>4300596</v>
      </c>
      <c r="E68">
        <v>0</v>
      </c>
      <c r="F68">
        <v>8991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1462662467</v>
      </c>
      <c r="B69">
        <v>268</v>
      </c>
      <c r="C69" t="s">
        <v>11</v>
      </c>
      <c r="D69">
        <v>3061365</v>
      </c>
      <c r="E69">
        <v>0</v>
      </c>
      <c r="F69">
        <v>8826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1462662471</v>
      </c>
      <c r="B70">
        <v>272</v>
      </c>
      <c r="C70" t="s">
        <v>11</v>
      </c>
      <c r="D70">
        <v>4929157</v>
      </c>
      <c r="E70">
        <v>0</v>
      </c>
      <c r="F70">
        <v>10287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1462662475</v>
      </c>
      <c r="B71">
        <v>276</v>
      </c>
      <c r="C71" t="s">
        <v>11</v>
      </c>
      <c r="D71">
        <v>2939345</v>
      </c>
      <c r="E71">
        <v>0</v>
      </c>
      <c r="F71">
        <v>7437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1462662479</v>
      </c>
      <c r="B72">
        <v>280</v>
      </c>
      <c r="C72" t="s">
        <v>11</v>
      </c>
      <c r="D72">
        <v>6658336</v>
      </c>
      <c r="E72">
        <v>0</v>
      </c>
      <c r="F72">
        <v>11593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1462662483</v>
      </c>
      <c r="B73">
        <v>284</v>
      </c>
      <c r="C73" t="s">
        <v>11</v>
      </c>
      <c r="D73">
        <v>6888366</v>
      </c>
      <c r="E73">
        <v>0</v>
      </c>
      <c r="F73">
        <v>12064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1462662487</v>
      </c>
      <c r="B74">
        <v>288</v>
      </c>
      <c r="C74" t="s">
        <v>11</v>
      </c>
      <c r="D74">
        <v>6803810</v>
      </c>
      <c r="E74">
        <v>0</v>
      </c>
      <c r="F74">
        <v>12633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1462662491</v>
      </c>
      <c r="B75">
        <v>292</v>
      </c>
      <c r="C75" t="s">
        <v>11</v>
      </c>
      <c r="D75">
        <v>4957637</v>
      </c>
      <c r="E75">
        <v>0</v>
      </c>
      <c r="F75">
        <v>9596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1462662495</v>
      </c>
      <c r="B76">
        <v>296</v>
      </c>
      <c r="C76" t="s">
        <v>11</v>
      </c>
      <c r="D76">
        <v>3895753</v>
      </c>
      <c r="E76">
        <v>0</v>
      </c>
      <c r="F76">
        <v>9073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1462662499</v>
      </c>
      <c r="B77">
        <v>300</v>
      </c>
      <c r="C77" t="s">
        <v>11</v>
      </c>
      <c r="D77">
        <v>6136720</v>
      </c>
      <c r="E77">
        <v>0</v>
      </c>
      <c r="F77">
        <v>11136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1462662503</v>
      </c>
      <c r="B78">
        <v>304</v>
      </c>
      <c r="C78" t="s">
        <v>11</v>
      </c>
      <c r="D78">
        <v>2499250</v>
      </c>
      <c r="E78">
        <v>0</v>
      </c>
      <c r="F78">
        <v>3848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1462662507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1462662511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1462662515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1462662519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1462662523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1462662527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1462662531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1462662535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1462662539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1462662543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1462662547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1462662551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1462662555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1462662559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1462663174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1462663178</v>
      </c>
      <c r="B3">
        <v>4</v>
      </c>
      <c r="C3" t="s">
        <v>11</v>
      </c>
      <c r="D3">
        <v>3045776</v>
      </c>
      <c r="E3">
        <v>0</v>
      </c>
      <c r="F3">
        <v>9181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1462663182</v>
      </c>
      <c r="B4">
        <v>8</v>
      </c>
      <c r="C4" t="s">
        <v>11</v>
      </c>
      <c r="D4">
        <v>5146153</v>
      </c>
      <c r="E4">
        <v>0</v>
      </c>
      <c r="F4">
        <v>11300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1462663186</v>
      </c>
      <c r="B5">
        <v>12</v>
      </c>
      <c r="C5" t="s">
        <v>11</v>
      </c>
      <c r="D5">
        <v>1625700</v>
      </c>
      <c r="E5">
        <v>0</v>
      </c>
      <c r="F5">
        <v>7052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1462663190</v>
      </c>
      <c r="B6">
        <v>16</v>
      </c>
      <c r="C6" t="s">
        <v>11</v>
      </c>
      <c r="D6">
        <v>4978013</v>
      </c>
      <c r="E6">
        <v>0</v>
      </c>
      <c r="F6">
        <v>10697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1462663194</v>
      </c>
      <c r="B7">
        <v>20</v>
      </c>
      <c r="C7" t="s">
        <v>11</v>
      </c>
      <c r="D7">
        <v>4957068</v>
      </c>
      <c r="E7">
        <v>0</v>
      </c>
      <c r="F7">
        <v>11439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1462663198</v>
      </c>
      <c r="B8">
        <v>24</v>
      </c>
      <c r="C8" t="s">
        <v>11</v>
      </c>
      <c r="D8">
        <v>5417049</v>
      </c>
      <c r="E8">
        <v>0</v>
      </c>
      <c r="F8">
        <v>12065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1462663202</v>
      </c>
      <c r="B9">
        <v>28</v>
      </c>
      <c r="C9" t="s">
        <v>11</v>
      </c>
      <c r="D9">
        <v>6286062</v>
      </c>
      <c r="E9">
        <v>0</v>
      </c>
      <c r="F9">
        <v>13264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1462663206</v>
      </c>
      <c r="B10">
        <v>32</v>
      </c>
      <c r="C10" t="s">
        <v>11</v>
      </c>
      <c r="D10">
        <v>7803637</v>
      </c>
      <c r="E10">
        <v>0</v>
      </c>
      <c r="F10">
        <v>15174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1462663210</v>
      </c>
      <c r="B11">
        <v>36</v>
      </c>
      <c r="C11" t="s">
        <v>11</v>
      </c>
      <c r="D11">
        <v>6293389</v>
      </c>
      <c r="E11">
        <v>0</v>
      </c>
      <c r="F11">
        <v>12721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1462663214</v>
      </c>
      <c r="B12">
        <v>40</v>
      </c>
      <c r="C12" t="s">
        <v>11</v>
      </c>
      <c r="D12">
        <v>6917564</v>
      </c>
      <c r="E12">
        <v>0</v>
      </c>
      <c r="F12">
        <v>13711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1462663218</v>
      </c>
      <c r="B13">
        <v>44</v>
      </c>
      <c r="C13" t="s">
        <v>11</v>
      </c>
      <c r="D13">
        <v>5409247</v>
      </c>
      <c r="E13">
        <v>0</v>
      </c>
      <c r="F13">
        <v>11821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1462663222</v>
      </c>
      <c r="B14">
        <v>48</v>
      </c>
      <c r="C14" t="s">
        <v>11</v>
      </c>
      <c r="D14">
        <v>5630180</v>
      </c>
      <c r="E14">
        <v>0</v>
      </c>
      <c r="F14">
        <v>11593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1462663226</v>
      </c>
      <c r="B15">
        <v>52</v>
      </c>
      <c r="C15" t="s">
        <v>11</v>
      </c>
      <c r="D15">
        <v>4715956</v>
      </c>
      <c r="E15">
        <v>0</v>
      </c>
      <c r="F15">
        <v>10534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1462663230</v>
      </c>
      <c r="B16">
        <v>56</v>
      </c>
      <c r="C16" t="s">
        <v>11</v>
      </c>
      <c r="D16">
        <v>3676343</v>
      </c>
      <c r="E16">
        <v>0</v>
      </c>
      <c r="F16">
        <v>9539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1462663234</v>
      </c>
      <c r="B17">
        <v>60</v>
      </c>
      <c r="C17" t="s">
        <v>11</v>
      </c>
      <c r="D17">
        <v>3487231</v>
      </c>
      <c r="E17">
        <v>0</v>
      </c>
      <c r="F17">
        <v>9657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1462663238</v>
      </c>
      <c r="B18">
        <v>64</v>
      </c>
      <c r="C18" t="s">
        <v>11</v>
      </c>
      <c r="D18">
        <v>2019579</v>
      </c>
      <c r="E18">
        <v>0</v>
      </c>
      <c r="F18">
        <v>7985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1462663242</v>
      </c>
      <c r="B19">
        <v>68</v>
      </c>
      <c r="C19" t="s">
        <v>11</v>
      </c>
      <c r="D19">
        <v>6399781</v>
      </c>
      <c r="E19">
        <v>0</v>
      </c>
      <c r="F19">
        <v>11728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1462663246</v>
      </c>
      <c r="B20">
        <v>72</v>
      </c>
      <c r="C20" t="s">
        <v>11</v>
      </c>
      <c r="D20">
        <v>3079432</v>
      </c>
      <c r="E20">
        <v>0</v>
      </c>
      <c r="F20">
        <v>8973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1462663250</v>
      </c>
      <c r="B21">
        <v>76</v>
      </c>
      <c r="C21" t="s">
        <v>11</v>
      </c>
      <c r="D21">
        <v>6151934</v>
      </c>
      <c r="E21">
        <v>0</v>
      </c>
      <c r="F21">
        <v>11446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1462663254</v>
      </c>
      <c r="B22">
        <v>80</v>
      </c>
      <c r="C22" t="s">
        <v>11</v>
      </c>
      <c r="D22">
        <v>4999318</v>
      </c>
      <c r="E22">
        <v>0</v>
      </c>
      <c r="F22">
        <v>10900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1462663258</v>
      </c>
      <c r="B23">
        <v>84</v>
      </c>
      <c r="C23" t="s">
        <v>11</v>
      </c>
      <c r="D23">
        <v>6722701</v>
      </c>
      <c r="E23">
        <v>0</v>
      </c>
      <c r="F23">
        <v>12977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1462663262</v>
      </c>
      <c r="B24">
        <v>88</v>
      </c>
      <c r="C24" t="s">
        <v>11</v>
      </c>
      <c r="D24">
        <v>6296924</v>
      </c>
      <c r="E24">
        <v>0</v>
      </c>
      <c r="F24">
        <v>12235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1462663266</v>
      </c>
      <c r="B25">
        <v>92</v>
      </c>
      <c r="C25" t="s">
        <v>11</v>
      </c>
      <c r="D25">
        <v>5510574</v>
      </c>
      <c r="E25">
        <v>0</v>
      </c>
      <c r="F25">
        <v>12505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1462663270</v>
      </c>
      <c r="B26">
        <v>96</v>
      </c>
      <c r="C26" t="s">
        <v>11</v>
      </c>
      <c r="D26">
        <v>3626240</v>
      </c>
      <c r="E26">
        <v>0</v>
      </c>
      <c r="F26">
        <v>9648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1462663274</v>
      </c>
      <c r="B27">
        <v>100</v>
      </c>
      <c r="C27" t="s">
        <v>11</v>
      </c>
      <c r="D27">
        <v>5593096</v>
      </c>
      <c r="E27">
        <v>0</v>
      </c>
      <c r="F27">
        <v>11670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1462663278</v>
      </c>
      <c r="B28">
        <v>104</v>
      </c>
      <c r="C28" t="s">
        <v>11</v>
      </c>
      <c r="D28">
        <v>1900227</v>
      </c>
      <c r="E28">
        <v>0</v>
      </c>
      <c r="F28">
        <v>7298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1462663282</v>
      </c>
      <c r="B29">
        <v>108</v>
      </c>
      <c r="C29" t="s">
        <v>11</v>
      </c>
      <c r="D29">
        <v>3363452</v>
      </c>
      <c r="E29">
        <v>0</v>
      </c>
      <c r="F29">
        <v>10091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1462663286</v>
      </c>
      <c r="B30">
        <v>112</v>
      </c>
      <c r="C30" t="s">
        <v>11</v>
      </c>
      <c r="D30">
        <v>7487237</v>
      </c>
      <c r="E30">
        <v>0</v>
      </c>
      <c r="F30">
        <v>13876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1462663290</v>
      </c>
      <c r="B31">
        <v>116</v>
      </c>
      <c r="C31" t="s">
        <v>11</v>
      </c>
      <c r="D31">
        <v>7530681</v>
      </c>
      <c r="E31">
        <v>0</v>
      </c>
      <c r="F31">
        <v>13820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1462663294</v>
      </c>
      <c r="B32">
        <v>120</v>
      </c>
      <c r="C32" t="s">
        <v>11</v>
      </c>
      <c r="D32">
        <v>5253249</v>
      </c>
      <c r="E32">
        <v>0</v>
      </c>
      <c r="F32">
        <v>11376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1462663298</v>
      </c>
      <c r="B33">
        <v>124</v>
      </c>
      <c r="C33" t="s">
        <v>11</v>
      </c>
      <c r="D33">
        <v>7744007</v>
      </c>
      <c r="E33">
        <v>0</v>
      </c>
      <c r="F33">
        <v>14358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1462663302</v>
      </c>
      <c r="B34">
        <v>128</v>
      </c>
      <c r="C34" t="s">
        <v>11</v>
      </c>
      <c r="D34">
        <v>4176927</v>
      </c>
      <c r="E34">
        <v>0</v>
      </c>
      <c r="F34">
        <v>10778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1462663306</v>
      </c>
      <c r="B35">
        <v>132</v>
      </c>
      <c r="C35" t="s">
        <v>11</v>
      </c>
      <c r="D35">
        <v>6904425</v>
      </c>
      <c r="E35">
        <v>0</v>
      </c>
      <c r="F35">
        <v>12602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1462663310</v>
      </c>
      <c r="B36">
        <v>136</v>
      </c>
      <c r="C36" t="s">
        <v>11</v>
      </c>
      <c r="D36">
        <v>5387329</v>
      </c>
      <c r="E36">
        <v>0</v>
      </c>
      <c r="F36">
        <v>11489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1462663314</v>
      </c>
      <c r="B37">
        <v>140</v>
      </c>
      <c r="C37" t="s">
        <v>11</v>
      </c>
      <c r="D37">
        <v>2917840</v>
      </c>
      <c r="E37">
        <v>0</v>
      </c>
      <c r="F37">
        <v>8911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1462663318</v>
      </c>
      <c r="B38">
        <v>144</v>
      </c>
      <c r="C38" t="s">
        <v>11</v>
      </c>
      <c r="D38">
        <v>7013303</v>
      </c>
      <c r="E38">
        <v>0</v>
      </c>
      <c r="F38">
        <v>13403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1462663322</v>
      </c>
      <c r="B39">
        <v>148</v>
      </c>
      <c r="C39" t="s">
        <v>11</v>
      </c>
      <c r="D39">
        <v>9104298</v>
      </c>
      <c r="E39">
        <v>0</v>
      </c>
      <c r="F39">
        <v>16058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1462663326</v>
      </c>
      <c r="B40">
        <v>152</v>
      </c>
      <c r="C40" t="s">
        <v>11</v>
      </c>
      <c r="D40">
        <v>7269285</v>
      </c>
      <c r="E40">
        <v>0</v>
      </c>
      <c r="F40">
        <v>13652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1462663330</v>
      </c>
      <c r="B41">
        <v>156</v>
      </c>
      <c r="C41" t="s">
        <v>11</v>
      </c>
      <c r="D41">
        <v>6058016</v>
      </c>
      <c r="E41">
        <v>0</v>
      </c>
      <c r="F41">
        <v>12669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1462663334</v>
      </c>
      <c r="B42">
        <v>160</v>
      </c>
      <c r="C42" t="s">
        <v>11</v>
      </c>
      <c r="D42">
        <v>2844965</v>
      </c>
      <c r="E42">
        <v>0</v>
      </c>
      <c r="F42">
        <v>9007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1462663338</v>
      </c>
      <c r="B43">
        <v>164</v>
      </c>
      <c r="C43" t="s">
        <v>11</v>
      </c>
      <c r="D43">
        <v>4766591</v>
      </c>
      <c r="E43">
        <v>0</v>
      </c>
      <c r="F43">
        <v>10095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1462663342</v>
      </c>
      <c r="B44">
        <v>168</v>
      </c>
      <c r="C44" t="s">
        <v>11</v>
      </c>
      <c r="D44">
        <v>6186478</v>
      </c>
      <c r="E44">
        <v>0</v>
      </c>
      <c r="F44">
        <v>11631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1462663346</v>
      </c>
      <c r="B45">
        <v>172</v>
      </c>
      <c r="C45" t="s">
        <v>11</v>
      </c>
      <c r="D45">
        <v>3448183</v>
      </c>
      <c r="E45">
        <v>0</v>
      </c>
      <c r="F45">
        <v>8412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1462663350</v>
      </c>
      <c r="B46">
        <v>176</v>
      </c>
      <c r="C46" t="s">
        <v>11</v>
      </c>
      <c r="D46">
        <v>5188153</v>
      </c>
      <c r="E46">
        <v>0</v>
      </c>
      <c r="F46">
        <v>11113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1462663354</v>
      </c>
      <c r="B47">
        <v>180</v>
      </c>
      <c r="C47" t="s">
        <v>11</v>
      </c>
      <c r="D47">
        <v>4872252</v>
      </c>
      <c r="E47">
        <v>0</v>
      </c>
      <c r="F47">
        <v>10355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1462663358</v>
      </c>
      <c r="B48">
        <v>184</v>
      </c>
      <c r="C48" t="s">
        <v>11</v>
      </c>
      <c r="D48">
        <v>2691394</v>
      </c>
      <c r="E48">
        <v>0</v>
      </c>
      <c r="F48">
        <v>8370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1462663362</v>
      </c>
      <c r="B49">
        <v>188</v>
      </c>
      <c r="C49" t="s">
        <v>11</v>
      </c>
      <c r="D49">
        <v>2872933</v>
      </c>
      <c r="E49">
        <v>0</v>
      </c>
      <c r="F49">
        <v>8684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1462663366</v>
      </c>
      <c r="B50">
        <v>192</v>
      </c>
      <c r="C50" t="s">
        <v>11</v>
      </c>
      <c r="D50">
        <v>3681061</v>
      </c>
      <c r="E50">
        <v>0</v>
      </c>
      <c r="F50">
        <v>8856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1462663370</v>
      </c>
      <c r="B51">
        <v>196</v>
      </c>
      <c r="C51" t="s">
        <v>11</v>
      </c>
      <c r="D51">
        <v>3341647</v>
      </c>
      <c r="E51">
        <v>0</v>
      </c>
      <c r="F51">
        <v>8664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1462663374</v>
      </c>
      <c r="B52">
        <v>200</v>
      </c>
      <c r="C52" t="s">
        <v>11</v>
      </c>
      <c r="D52">
        <v>3289610</v>
      </c>
      <c r="E52">
        <v>0</v>
      </c>
      <c r="F52">
        <v>8762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1462663378</v>
      </c>
      <c r="B53">
        <v>204</v>
      </c>
      <c r="C53" t="s">
        <v>11</v>
      </c>
      <c r="D53">
        <v>3298288</v>
      </c>
      <c r="E53">
        <v>0</v>
      </c>
      <c r="F53">
        <v>8634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1462663382</v>
      </c>
      <c r="B54">
        <v>208</v>
      </c>
      <c r="C54" t="s">
        <v>11</v>
      </c>
      <c r="D54">
        <v>3432308</v>
      </c>
      <c r="E54">
        <v>0</v>
      </c>
      <c r="F54">
        <v>9513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1462663386</v>
      </c>
      <c r="B55">
        <v>212</v>
      </c>
      <c r="C55" t="s">
        <v>11</v>
      </c>
      <c r="D55">
        <v>3828848</v>
      </c>
      <c r="E55">
        <v>0</v>
      </c>
      <c r="F55">
        <v>9061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1462663390</v>
      </c>
      <c r="B56">
        <v>216</v>
      </c>
      <c r="C56" t="s">
        <v>11</v>
      </c>
      <c r="D56">
        <v>2411631</v>
      </c>
      <c r="E56">
        <v>0</v>
      </c>
      <c r="F56">
        <v>7377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1462663394</v>
      </c>
      <c r="B57">
        <v>220</v>
      </c>
      <c r="C57" t="s">
        <v>11</v>
      </c>
      <c r="D57">
        <v>2720956</v>
      </c>
      <c r="E57">
        <v>0</v>
      </c>
      <c r="F57">
        <v>7678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1462663398</v>
      </c>
      <c r="B58">
        <v>224</v>
      </c>
      <c r="C58" t="s">
        <v>11</v>
      </c>
      <c r="D58">
        <v>2595150</v>
      </c>
      <c r="E58">
        <v>0</v>
      </c>
      <c r="F58">
        <v>7479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1462663402</v>
      </c>
      <c r="B59">
        <v>228</v>
      </c>
      <c r="C59" t="s">
        <v>11</v>
      </c>
      <c r="D59">
        <v>6064410</v>
      </c>
      <c r="E59">
        <v>0</v>
      </c>
      <c r="F59">
        <v>11659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1462663406</v>
      </c>
      <c r="B60">
        <v>232</v>
      </c>
      <c r="C60" t="s">
        <v>11</v>
      </c>
      <c r="D60">
        <v>2361384</v>
      </c>
      <c r="E60">
        <v>0</v>
      </c>
      <c r="F60">
        <v>6913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1462663410</v>
      </c>
      <c r="B61">
        <v>236</v>
      </c>
      <c r="C61" t="s">
        <v>11</v>
      </c>
      <c r="D61">
        <v>3997381</v>
      </c>
      <c r="E61">
        <v>0</v>
      </c>
      <c r="F61">
        <v>8401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1462663414</v>
      </c>
      <c r="B62">
        <v>240</v>
      </c>
      <c r="C62" t="s">
        <v>11</v>
      </c>
      <c r="D62">
        <v>4520592</v>
      </c>
      <c r="E62">
        <v>0</v>
      </c>
      <c r="F62">
        <v>8719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1462663418</v>
      </c>
      <c r="B63">
        <v>244</v>
      </c>
      <c r="C63" t="s">
        <v>11</v>
      </c>
      <c r="D63">
        <v>2607361</v>
      </c>
      <c r="E63">
        <v>0</v>
      </c>
      <c r="F63">
        <v>7330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1462663422</v>
      </c>
      <c r="B64">
        <v>248</v>
      </c>
      <c r="C64" t="s">
        <v>11</v>
      </c>
      <c r="D64">
        <v>2419692</v>
      </c>
      <c r="E64">
        <v>0</v>
      </c>
      <c r="F64">
        <v>7011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1462663426</v>
      </c>
      <c r="B65">
        <v>252</v>
      </c>
      <c r="C65" t="s">
        <v>11</v>
      </c>
      <c r="D65">
        <v>6536844</v>
      </c>
      <c r="E65">
        <v>0</v>
      </c>
      <c r="F65">
        <v>12354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1462663430</v>
      </c>
      <c r="B66">
        <v>256</v>
      </c>
      <c r="C66" t="s">
        <v>11</v>
      </c>
      <c r="D66">
        <v>3610580</v>
      </c>
      <c r="E66">
        <v>0</v>
      </c>
      <c r="F66">
        <v>9510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1462663434</v>
      </c>
      <c r="B67">
        <v>260</v>
      </c>
      <c r="C67" t="s">
        <v>11</v>
      </c>
      <c r="D67">
        <v>3728572</v>
      </c>
      <c r="E67">
        <v>0</v>
      </c>
      <c r="F67">
        <v>9533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1462663438</v>
      </c>
      <c r="B68">
        <v>264</v>
      </c>
      <c r="C68" t="s">
        <v>11</v>
      </c>
      <c r="D68">
        <v>4177341</v>
      </c>
      <c r="E68">
        <v>0</v>
      </c>
      <c r="F68">
        <v>8885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1462663442</v>
      </c>
      <c r="B69">
        <v>268</v>
      </c>
      <c r="C69" t="s">
        <v>11</v>
      </c>
      <c r="D69">
        <v>3145989</v>
      </c>
      <c r="E69">
        <v>0</v>
      </c>
      <c r="F69">
        <v>8780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1462663446</v>
      </c>
      <c r="B70">
        <v>272</v>
      </c>
      <c r="C70" t="s">
        <v>11</v>
      </c>
      <c r="D70">
        <v>4990667</v>
      </c>
      <c r="E70">
        <v>0</v>
      </c>
      <c r="F70">
        <v>10551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1462663450</v>
      </c>
      <c r="B71">
        <v>276</v>
      </c>
      <c r="C71" t="s">
        <v>11</v>
      </c>
      <c r="D71">
        <v>2837141</v>
      </c>
      <c r="E71">
        <v>0</v>
      </c>
      <c r="F71">
        <v>7433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1462663454</v>
      </c>
      <c r="B72">
        <v>280</v>
      </c>
      <c r="C72" t="s">
        <v>11</v>
      </c>
      <c r="D72">
        <v>6208712</v>
      </c>
      <c r="E72">
        <v>0</v>
      </c>
      <c r="F72">
        <v>11111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1462663458</v>
      </c>
      <c r="B73">
        <v>284</v>
      </c>
      <c r="C73" t="s">
        <v>11</v>
      </c>
      <c r="D73">
        <v>7239056</v>
      </c>
      <c r="E73">
        <v>0</v>
      </c>
      <c r="F73">
        <v>12339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1462663462</v>
      </c>
      <c r="B74">
        <v>288</v>
      </c>
      <c r="C74" t="s">
        <v>11</v>
      </c>
      <c r="D74">
        <v>6918694</v>
      </c>
      <c r="E74">
        <v>0</v>
      </c>
      <c r="F74">
        <v>12742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1462663466</v>
      </c>
      <c r="B75">
        <v>292</v>
      </c>
      <c r="C75" t="s">
        <v>11</v>
      </c>
      <c r="D75">
        <v>5021411</v>
      </c>
      <c r="E75">
        <v>0</v>
      </c>
      <c r="F75">
        <v>9617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1462663470</v>
      </c>
      <c r="B76">
        <v>296</v>
      </c>
      <c r="C76" t="s">
        <v>11</v>
      </c>
      <c r="D76">
        <v>4024367</v>
      </c>
      <c r="E76">
        <v>0</v>
      </c>
      <c r="F76">
        <v>9207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1462663474</v>
      </c>
      <c r="B77">
        <v>300</v>
      </c>
      <c r="C77" t="s">
        <v>11</v>
      </c>
      <c r="D77">
        <v>4841184</v>
      </c>
      <c r="E77">
        <v>0</v>
      </c>
      <c r="F77">
        <v>9804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1462663478</v>
      </c>
      <c r="B78">
        <v>304</v>
      </c>
      <c r="C78" t="s">
        <v>11</v>
      </c>
      <c r="D78">
        <v>3963195</v>
      </c>
      <c r="E78">
        <v>0</v>
      </c>
      <c r="F78">
        <v>5829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1462663482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1462663486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1462663490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1462663494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1462663498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1462663502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1462663506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1462663510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1462663514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1462663518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1462663522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1462663526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1462663530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1462663534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1462664131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1462664135</v>
      </c>
      <c r="B3">
        <v>4</v>
      </c>
      <c r="C3" t="s">
        <v>11</v>
      </c>
      <c r="D3">
        <v>3193183</v>
      </c>
      <c r="E3">
        <v>0</v>
      </c>
      <c r="F3">
        <v>9657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1462664139</v>
      </c>
      <c r="B4">
        <v>8</v>
      </c>
      <c r="C4" t="s">
        <v>11</v>
      </c>
      <c r="D4">
        <v>5099208</v>
      </c>
      <c r="E4">
        <v>0</v>
      </c>
      <c r="F4">
        <v>11255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1462664143</v>
      </c>
      <c r="B5">
        <v>12</v>
      </c>
      <c r="C5" t="s">
        <v>11</v>
      </c>
      <c r="D5">
        <v>1614411</v>
      </c>
      <c r="E5">
        <v>0</v>
      </c>
      <c r="F5">
        <v>6922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1462664147</v>
      </c>
      <c r="B6">
        <v>16</v>
      </c>
      <c r="C6" t="s">
        <v>11</v>
      </c>
      <c r="D6">
        <v>5069589</v>
      </c>
      <c r="E6">
        <v>0</v>
      </c>
      <c r="F6">
        <v>10839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1462664151</v>
      </c>
      <c r="B7">
        <v>20</v>
      </c>
      <c r="C7" t="s">
        <v>11</v>
      </c>
      <c r="D7">
        <v>4924120</v>
      </c>
      <c r="E7">
        <v>0</v>
      </c>
      <c r="F7">
        <v>11358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1462664155</v>
      </c>
      <c r="B8">
        <v>24</v>
      </c>
      <c r="C8" t="s">
        <v>11</v>
      </c>
      <c r="D8">
        <v>5583103</v>
      </c>
      <c r="E8">
        <v>0</v>
      </c>
      <c r="F8">
        <v>12245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1462664159</v>
      </c>
      <c r="B9">
        <v>28</v>
      </c>
      <c r="C9" t="s">
        <v>11</v>
      </c>
      <c r="D9">
        <v>6188470</v>
      </c>
      <c r="E9">
        <v>0</v>
      </c>
      <c r="F9">
        <v>13150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1462664163</v>
      </c>
      <c r="B10">
        <v>32</v>
      </c>
      <c r="C10" t="s">
        <v>11</v>
      </c>
      <c r="D10">
        <v>7896439</v>
      </c>
      <c r="E10">
        <v>0</v>
      </c>
      <c r="F10">
        <v>15286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1462664167</v>
      </c>
      <c r="B11">
        <v>36</v>
      </c>
      <c r="C11" t="s">
        <v>11</v>
      </c>
      <c r="D11">
        <v>6231599</v>
      </c>
      <c r="E11">
        <v>0</v>
      </c>
      <c r="F11">
        <v>12653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1462664171</v>
      </c>
      <c r="B12">
        <v>40</v>
      </c>
      <c r="C12" t="s">
        <v>11</v>
      </c>
      <c r="D12">
        <v>6933599</v>
      </c>
      <c r="E12">
        <v>0</v>
      </c>
      <c r="F12">
        <v>13755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1462664175</v>
      </c>
      <c r="B13">
        <v>44</v>
      </c>
      <c r="C13" t="s">
        <v>11</v>
      </c>
      <c r="D13">
        <v>5433753</v>
      </c>
      <c r="E13">
        <v>0</v>
      </c>
      <c r="F13">
        <v>11800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1462664179</v>
      </c>
      <c r="B14">
        <v>48</v>
      </c>
      <c r="C14" t="s">
        <v>11</v>
      </c>
      <c r="D14">
        <v>5495751</v>
      </c>
      <c r="E14">
        <v>0</v>
      </c>
      <c r="F14">
        <v>11433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1462664183</v>
      </c>
      <c r="B15">
        <v>52</v>
      </c>
      <c r="C15" t="s">
        <v>11</v>
      </c>
      <c r="D15">
        <v>4700079</v>
      </c>
      <c r="E15">
        <v>0</v>
      </c>
      <c r="F15">
        <v>10590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1462664187</v>
      </c>
      <c r="B16">
        <v>56</v>
      </c>
      <c r="C16" t="s">
        <v>11</v>
      </c>
      <c r="D16">
        <v>3896621</v>
      </c>
      <c r="E16">
        <v>0</v>
      </c>
      <c r="F16">
        <v>9745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1462664191</v>
      </c>
      <c r="B17">
        <v>60</v>
      </c>
      <c r="C17" t="s">
        <v>11</v>
      </c>
      <c r="D17">
        <v>3185256</v>
      </c>
      <c r="E17">
        <v>0</v>
      </c>
      <c r="F17">
        <v>9359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1462664195</v>
      </c>
      <c r="B18">
        <v>64</v>
      </c>
      <c r="C18" t="s">
        <v>11</v>
      </c>
      <c r="D18">
        <v>2020334</v>
      </c>
      <c r="E18">
        <v>0</v>
      </c>
      <c r="F18">
        <v>7999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1462664199</v>
      </c>
      <c r="B19">
        <v>68</v>
      </c>
      <c r="C19" t="s">
        <v>11</v>
      </c>
      <c r="D19">
        <v>6394799</v>
      </c>
      <c r="E19">
        <v>0</v>
      </c>
      <c r="F19">
        <v>11707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1462664203</v>
      </c>
      <c r="B20">
        <v>72</v>
      </c>
      <c r="C20" t="s">
        <v>11</v>
      </c>
      <c r="D20">
        <v>3152002</v>
      </c>
      <c r="E20">
        <v>0</v>
      </c>
      <c r="F20">
        <v>9043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1462664207</v>
      </c>
      <c r="B21">
        <v>76</v>
      </c>
      <c r="C21" t="s">
        <v>11</v>
      </c>
      <c r="D21">
        <v>6161905</v>
      </c>
      <c r="E21">
        <v>0</v>
      </c>
      <c r="F21">
        <v>11407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1462664211</v>
      </c>
      <c r="B22">
        <v>80</v>
      </c>
      <c r="C22" t="s">
        <v>11</v>
      </c>
      <c r="D22">
        <v>5017716</v>
      </c>
      <c r="E22">
        <v>0</v>
      </c>
      <c r="F22">
        <v>10992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1462664215</v>
      </c>
      <c r="B23">
        <v>84</v>
      </c>
      <c r="C23" t="s">
        <v>11</v>
      </c>
      <c r="D23">
        <v>6970753</v>
      </c>
      <c r="E23">
        <v>0</v>
      </c>
      <c r="F23">
        <v>13124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1462664219</v>
      </c>
      <c r="B24">
        <v>88</v>
      </c>
      <c r="C24" t="s">
        <v>11</v>
      </c>
      <c r="D24">
        <v>6246307</v>
      </c>
      <c r="E24">
        <v>0</v>
      </c>
      <c r="F24">
        <v>12254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1462664223</v>
      </c>
      <c r="B25">
        <v>92</v>
      </c>
      <c r="C25" t="s">
        <v>11</v>
      </c>
      <c r="D25">
        <v>5308969</v>
      </c>
      <c r="E25">
        <v>0</v>
      </c>
      <c r="F25">
        <v>12273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1462664227</v>
      </c>
      <c r="B26">
        <v>96</v>
      </c>
      <c r="C26" t="s">
        <v>11</v>
      </c>
      <c r="D26">
        <v>4205530</v>
      </c>
      <c r="E26">
        <v>0</v>
      </c>
      <c r="F26">
        <v>10131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1462664231</v>
      </c>
      <c r="B27">
        <v>100</v>
      </c>
      <c r="C27" t="s">
        <v>11</v>
      </c>
      <c r="D27">
        <v>4915539</v>
      </c>
      <c r="E27">
        <v>0</v>
      </c>
      <c r="F27">
        <v>11038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1462664235</v>
      </c>
      <c r="B28">
        <v>104</v>
      </c>
      <c r="C28" t="s">
        <v>11</v>
      </c>
      <c r="D28">
        <v>1954784</v>
      </c>
      <c r="E28">
        <v>0</v>
      </c>
      <c r="F28">
        <v>7420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1462664239</v>
      </c>
      <c r="B29">
        <v>108</v>
      </c>
      <c r="C29" t="s">
        <v>11</v>
      </c>
      <c r="D29">
        <v>3757030</v>
      </c>
      <c r="E29">
        <v>0</v>
      </c>
      <c r="F29">
        <v>10538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1462664243</v>
      </c>
      <c r="B30">
        <v>112</v>
      </c>
      <c r="C30" t="s">
        <v>11</v>
      </c>
      <c r="D30">
        <v>7354767</v>
      </c>
      <c r="E30">
        <v>0</v>
      </c>
      <c r="F30">
        <v>13776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1462664247</v>
      </c>
      <c r="B31">
        <v>116</v>
      </c>
      <c r="C31" t="s">
        <v>11</v>
      </c>
      <c r="D31">
        <v>7391692</v>
      </c>
      <c r="E31">
        <v>0</v>
      </c>
      <c r="F31">
        <v>13652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1462664251</v>
      </c>
      <c r="B32">
        <v>120</v>
      </c>
      <c r="C32" t="s">
        <v>11</v>
      </c>
      <c r="D32">
        <v>5333944</v>
      </c>
      <c r="E32">
        <v>0</v>
      </c>
      <c r="F32">
        <v>11443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1462664255</v>
      </c>
      <c r="B33">
        <v>124</v>
      </c>
      <c r="C33" t="s">
        <v>11</v>
      </c>
      <c r="D33">
        <v>7696413</v>
      </c>
      <c r="E33">
        <v>0</v>
      </c>
      <c r="F33">
        <v>14434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1462664259</v>
      </c>
      <c r="B34">
        <v>128</v>
      </c>
      <c r="C34" t="s">
        <v>11</v>
      </c>
      <c r="D34">
        <v>4378183</v>
      </c>
      <c r="E34">
        <v>0</v>
      </c>
      <c r="F34">
        <v>10977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1462664263</v>
      </c>
      <c r="B35">
        <v>132</v>
      </c>
      <c r="C35" t="s">
        <v>11</v>
      </c>
      <c r="D35">
        <v>6889773</v>
      </c>
      <c r="E35">
        <v>0</v>
      </c>
      <c r="F35">
        <v>12404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1462664267</v>
      </c>
      <c r="B36">
        <v>136</v>
      </c>
      <c r="C36" t="s">
        <v>11</v>
      </c>
      <c r="D36">
        <v>4992029</v>
      </c>
      <c r="E36">
        <v>0</v>
      </c>
      <c r="F36">
        <v>11094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1462664271</v>
      </c>
      <c r="B37">
        <v>140</v>
      </c>
      <c r="C37" t="s">
        <v>11</v>
      </c>
      <c r="D37">
        <v>2947099</v>
      </c>
      <c r="E37">
        <v>0</v>
      </c>
      <c r="F37">
        <v>9064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1462664275</v>
      </c>
      <c r="B38">
        <v>144</v>
      </c>
      <c r="C38" t="s">
        <v>11</v>
      </c>
      <c r="D38">
        <v>7343835</v>
      </c>
      <c r="E38">
        <v>0</v>
      </c>
      <c r="F38">
        <v>13715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1462664279</v>
      </c>
      <c r="B39">
        <v>148</v>
      </c>
      <c r="C39" t="s">
        <v>11</v>
      </c>
      <c r="D39">
        <v>9184018</v>
      </c>
      <c r="E39">
        <v>0</v>
      </c>
      <c r="F39">
        <v>16017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1462664283</v>
      </c>
      <c r="B40">
        <v>152</v>
      </c>
      <c r="C40" t="s">
        <v>11</v>
      </c>
      <c r="D40">
        <v>7020385</v>
      </c>
      <c r="E40">
        <v>0</v>
      </c>
      <c r="F40">
        <v>13453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1462664287</v>
      </c>
      <c r="B41">
        <v>156</v>
      </c>
      <c r="C41" t="s">
        <v>11</v>
      </c>
      <c r="D41">
        <v>5947330</v>
      </c>
      <c r="E41">
        <v>0</v>
      </c>
      <c r="F41">
        <v>12500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1462664291</v>
      </c>
      <c r="B42">
        <v>160</v>
      </c>
      <c r="C42" t="s">
        <v>11</v>
      </c>
      <c r="D42">
        <v>2905329</v>
      </c>
      <c r="E42">
        <v>0</v>
      </c>
      <c r="F42">
        <v>9039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1462664295</v>
      </c>
      <c r="B43">
        <v>164</v>
      </c>
      <c r="C43" t="s">
        <v>11</v>
      </c>
      <c r="D43">
        <v>4761046</v>
      </c>
      <c r="E43">
        <v>0</v>
      </c>
      <c r="F43">
        <v>10078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1462664299</v>
      </c>
      <c r="B44">
        <v>168</v>
      </c>
      <c r="C44" t="s">
        <v>11</v>
      </c>
      <c r="D44">
        <v>6085395</v>
      </c>
      <c r="E44">
        <v>0</v>
      </c>
      <c r="F44">
        <v>11554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1462664303</v>
      </c>
      <c r="B45">
        <v>172</v>
      </c>
      <c r="C45" t="s">
        <v>11</v>
      </c>
      <c r="D45">
        <v>3519526</v>
      </c>
      <c r="E45">
        <v>0</v>
      </c>
      <c r="F45">
        <v>8512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1462664307</v>
      </c>
      <c r="B46">
        <v>176</v>
      </c>
      <c r="C46" t="s">
        <v>11</v>
      </c>
      <c r="D46">
        <v>5423688</v>
      </c>
      <c r="E46">
        <v>0</v>
      </c>
      <c r="F46">
        <v>11451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1462664311</v>
      </c>
      <c r="B47">
        <v>180</v>
      </c>
      <c r="C47" t="s">
        <v>11</v>
      </c>
      <c r="D47">
        <v>4630505</v>
      </c>
      <c r="E47">
        <v>0</v>
      </c>
      <c r="F47">
        <v>10042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1462664315</v>
      </c>
      <c r="B48">
        <v>184</v>
      </c>
      <c r="C48" t="s">
        <v>11</v>
      </c>
      <c r="D48">
        <v>2650791</v>
      </c>
      <c r="E48">
        <v>0</v>
      </c>
      <c r="F48">
        <v>8475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1462664319</v>
      </c>
      <c r="B49">
        <v>188</v>
      </c>
      <c r="C49" t="s">
        <v>11</v>
      </c>
      <c r="D49">
        <v>2814969</v>
      </c>
      <c r="E49">
        <v>0</v>
      </c>
      <c r="F49">
        <v>8468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1462664323</v>
      </c>
      <c r="B50">
        <v>192</v>
      </c>
      <c r="C50" t="s">
        <v>11</v>
      </c>
      <c r="D50">
        <v>3832864</v>
      </c>
      <c r="E50">
        <v>0</v>
      </c>
      <c r="F50">
        <v>9000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1462664327</v>
      </c>
      <c r="B51">
        <v>196</v>
      </c>
      <c r="C51" t="s">
        <v>11</v>
      </c>
      <c r="D51">
        <v>3317163</v>
      </c>
      <c r="E51">
        <v>0</v>
      </c>
      <c r="F51">
        <v>8628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1462664331</v>
      </c>
      <c r="B52">
        <v>200</v>
      </c>
      <c r="C52" t="s">
        <v>11</v>
      </c>
      <c r="D52">
        <v>3351324</v>
      </c>
      <c r="E52">
        <v>0</v>
      </c>
      <c r="F52">
        <v>8892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1462664335</v>
      </c>
      <c r="B53">
        <v>204</v>
      </c>
      <c r="C53" t="s">
        <v>11</v>
      </c>
      <c r="D53">
        <v>3169079</v>
      </c>
      <c r="E53">
        <v>0</v>
      </c>
      <c r="F53">
        <v>8430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1462664339</v>
      </c>
      <c r="B54">
        <v>208</v>
      </c>
      <c r="C54" t="s">
        <v>11</v>
      </c>
      <c r="D54">
        <v>3552987</v>
      </c>
      <c r="E54">
        <v>0</v>
      </c>
      <c r="F54">
        <v>9679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1462664343</v>
      </c>
      <c r="B55">
        <v>212</v>
      </c>
      <c r="C55" t="s">
        <v>11</v>
      </c>
      <c r="D55">
        <v>3698759</v>
      </c>
      <c r="E55">
        <v>0</v>
      </c>
      <c r="F55">
        <v>8873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1462664347</v>
      </c>
      <c r="B56">
        <v>216</v>
      </c>
      <c r="C56" t="s">
        <v>11</v>
      </c>
      <c r="D56">
        <v>2360888</v>
      </c>
      <c r="E56">
        <v>0</v>
      </c>
      <c r="F56">
        <v>7333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1462664351</v>
      </c>
      <c r="B57">
        <v>220</v>
      </c>
      <c r="C57" t="s">
        <v>11</v>
      </c>
      <c r="D57">
        <v>2740845</v>
      </c>
      <c r="E57">
        <v>0</v>
      </c>
      <c r="F57">
        <v>7678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1462664355</v>
      </c>
      <c r="B58">
        <v>224</v>
      </c>
      <c r="C58" t="s">
        <v>11</v>
      </c>
      <c r="D58">
        <v>2628301</v>
      </c>
      <c r="E58">
        <v>0</v>
      </c>
      <c r="F58">
        <v>7667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1462664359</v>
      </c>
      <c r="B59">
        <v>228</v>
      </c>
      <c r="C59" t="s">
        <v>11</v>
      </c>
      <c r="D59">
        <v>6086453</v>
      </c>
      <c r="E59">
        <v>0</v>
      </c>
      <c r="F59">
        <v>11545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1462664363</v>
      </c>
      <c r="B60">
        <v>232</v>
      </c>
      <c r="C60" t="s">
        <v>11</v>
      </c>
      <c r="D60">
        <v>2298530</v>
      </c>
      <c r="E60">
        <v>0</v>
      </c>
      <c r="F60">
        <v>6897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1462664367</v>
      </c>
      <c r="B61">
        <v>236</v>
      </c>
      <c r="C61" t="s">
        <v>11</v>
      </c>
      <c r="D61">
        <v>3996116</v>
      </c>
      <c r="E61">
        <v>0</v>
      </c>
      <c r="F61">
        <v>8394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1462664371</v>
      </c>
      <c r="B62">
        <v>240</v>
      </c>
      <c r="C62" t="s">
        <v>11</v>
      </c>
      <c r="D62">
        <v>4594884</v>
      </c>
      <c r="E62">
        <v>0</v>
      </c>
      <c r="F62">
        <v>8800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1462664375</v>
      </c>
      <c r="B63">
        <v>244</v>
      </c>
      <c r="C63" t="s">
        <v>11</v>
      </c>
      <c r="D63">
        <v>2544158</v>
      </c>
      <c r="E63">
        <v>0</v>
      </c>
      <c r="F63">
        <v>7312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1462664379</v>
      </c>
      <c r="B64">
        <v>248</v>
      </c>
      <c r="C64" t="s">
        <v>11</v>
      </c>
      <c r="D64">
        <v>2679322</v>
      </c>
      <c r="E64">
        <v>0</v>
      </c>
      <c r="F64">
        <v>7263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1462664383</v>
      </c>
      <c r="B65">
        <v>252</v>
      </c>
      <c r="C65" t="s">
        <v>11</v>
      </c>
      <c r="D65">
        <v>6468851</v>
      </c>
      <c r="E65">
        <v>0</v>
      </c>
      <c r="F65">
        <v>12276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1462664387</v>
      </c>
      <c r="B66">
        <v>256</v>
      </c>
      <c r="C66" t="s">
        <v>11</v>
      </c>
      <c r="D66">
        <v>3469788</v>
      </c>
      <c r="E66">
        <v>0</v>
      </c>
      <c r="F66">
        <v>9406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1462664391</v>
      </c>
      <c r="B67">
        <v>260</v>
      </c>
      <c r="C67" t="s">
        <v>11</v>
      </c>
      <c r="D67">
        <v>3710983</v>
      </c>
      <c r="E67">
        <v>0</v>
      </c>
      <c r="F67">
        <v>9512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1462664395</v>
      </c>
      <c r="B68">
        <v>264</v>
      </c>
      <c r="C68" t="s">
        <v>11</v>
      </c>
      <c r="D68">
        <v>4238508</v>
      </c>
      <c r="E68">
        <v>0</v>
      </c>
      <c r="F68">
        <v>8889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1462664399</v>
      </c>
      <c r="B69">
        <v>268</v>
      </c>
      <c r="C69" t="s">
        <v>11</v>
      </c>
      <c r="D69">
        <v>3199544</v>
      </c>
      <c r="E69">
        <v>0</v>
      </c>
      <c r="F69">
        <v>8936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1462664403</v>
      </c>
      <c r="B70">
        <v>272</v>
      </c>
      <c r="C70" t="s">
        <v>11</v>
      </c>
      <c r="D70">
        <v>4897694</v>
      </c>
      <c r="E70">
        <v>0</v>
      </c>
      <c r="F70">
        <v>10296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1462664407</v>
      </c>
      <c r="B71">
        <v>276</v>
      </c>
      <c r="C71" t="s">
        <v>11</v>
      </c>
      <c r="D71">
        <v>2839971</v>
      </c>
      <c r="E71">
        <v>0</v>
      </c>
      <c r="F71">
        <v>7409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1462664411</v>
      </c>
      <c r="B72">
        <v>280</v>
      </c>
      <c r="C72" t="s">
        <v>11</v>
      </c>
      <c r="D72">
        <v>6592956</v>
      </c>
      <c r="E72">
        <v>0</v>
      </c>
      <c r="F72">
        <v>11503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1462664415</v>
      </c>
      <c r="B73">
        <v>284</v>
      </c>
      <c r="C73" t="s">
        <v>11</v>
      </c>
      <c r="D73">
        <v>6973752</v>
      </c>
      <c r="E73">
        <v>0</v>
      </c>
      <c r="F73">
        <v>12135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1462664419</v>
      </c>
      <c r="B74">
        <v>288</v>
      </c>
      <c r="C74" t="s">
        <v>11</v>
      </c>
      <c r="D74">
        <v>6875681</v>
      </c>
      <c r="E74">
        <v>0</v>
      </c>
      <c r="F74">
        <v>12749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1462664423</v>
      </c>
      <c r="B75">
        <v>292</v>
      </c>
      <c r="C75" t="s">
        <v>11</v>
      </c>
      <c r="D75">
        <v>4938370</v>
      </c>
      <c r="E75">
        <v>0</v>
      </c>
      <c r="F75">
        <v>9538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1462664427</v>
      </c>
      <c r="B76">
        <v>296</v>
      </c>
      <c r="C76" t="s">
        <v>11</v>
      </c>
      <c r="D76">
        <v>3985162</v>
      </c>
      <c r="E76">
        <v>0</v>
      </c>
      <c r="F76">
        <v>9197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1462664431</v>
      </c>
      <c r="B77">
        <v>300</v>
      </c>
      <c r="C77" t="s">
        <v>11</v>
      </c>
      <c r="D77">
        <v>5346709</v>
      </c>
      <c r="E77">
        <v>0</v>
      </c>
      <c r="F77">
        <v>10346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1462664435</v>
      </c>
      <c r="B78">
        <v>304</v>
      </c>
      <c r="C78" t="s">
        <v>11</v>
      </c>
      <c r="D78">
        <v>3372973</v>
      </c>
      <c r="E78">
        <v>0</v>
      </c>
      <c r="F78">
        <v>4910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1462664439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1462664443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1462664447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1462664451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1462664455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1462664459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1462664463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1462664467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1462664471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1462664475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1462664479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1462664483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1462664487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1462664491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9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1462665105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1462665109</v>
      </c>
      <c r="B3">
        <v>4</v>
      </c>
      <c r="C3" t="s">
        <v>11</v>
      </c>
      <c r="D3">
        <v>3181415</v>
      </c>
      <c r="E3">
        <v>0</v>
      </c>
      <c r="F3">
        <v>9628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1462665113</v>
      </c>
      <c r="B4">
        <v>8</v>
      </c>
      <c r="C4" t="s">
        <v>11</v>
      </c>
      <c r="D4">
        <v>5106919</v>
      </c>
      <c r="E4">
        <v>0</v>
      </c>
      <c r="F4">
        <v>11272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1462665117</v>
      </c>
      <c r="B5">
        <v>12</v>
      </c>
      <c r="C5" t="s">
        <v>11</v>
      </c>
      <c r="D5">
        <v>1615863</v>
      </c>
      <c r="E5">
        <v>0</v>
      </c>
      <c r="F5">
        <v>6915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1462665121</v>
      </c>
      <c r="B6">
        <v>16</v>
      </c>
      <c r="C6" t="s">
        <v>11</v>
      </c>
      <c r="D6">
        <v>5035418</v>
      </c>
      <c r="E6">
        <v>0</v>
      </c>
      <c r="F6">
        <v>10815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1462665125</v>
      </c>
      <c r="B7">
        <v>20</v>
      </c>
      <c r="C7" t="s">
        <v>11</v>
      </c>
      <c r="D7">
        <v>4954027</v>
      </c>
      <c r="E7">
        <v>0</v>
      </c>
      <c r="F7">
        <v>11385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1462665129</v>
      </c>
      <c r="B8">
        <v>24</v>
      </c>
      <c r="C8" t="s">
        <v>11</v>
      </c>
      <c r="D8">
        <v>5588672</v>
      </c>
      <c r="E8">
        <v>0</v>
      </c>
      <c r="F8">
        <v>12253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1462665133</v>
      </c>
      <c r="B9">
        <v>28</v>
      </c>
      <c r="C9" t="s">
        <v>11</v>
      </c>
      <c r="D9">
        <v>6170644</v>
      </c>
      <c r="E9">
        <v>0</v>
      </c>
      <c r="F9">
        <v>13127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1462665137</v>
      </c>
      <c r="B10">
        <v>32</v>
      </c>
      <c r="C10" t="s">
        <v>11</v>
      </c>
      <c r="D10">
        <v>7911019</v>
      </c>
      <c r="E10">
        <v>0</v>
      </c>
      <c r="F10">
        <v>15296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1462665141</v>
      </c>
      <c r="B11">
        <v>36</v>
      </c>
      <c r="C11" t="s">
        <v>11</v>
      </c>
      <c r="D11">
        <v>6224200</v>
      </c>
      <c r="E11">
        <v>0</v>
      </c>
      <c r="F11">
        <v>12661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1462665145</v>
      </c>
      <c r="B12">
        <v>40</v>
      </c>
      <c r="C12" t="s">
        <v>11</v>
      </c>
      <c r="D12">
        <v>6916540</v>
      </c>
      <c r="E12">
        <v>0</v>
      </c>
      <c r="F12">
        <v>13738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1462665149</v>
      </c>
      <c r="B13">
        <v>44</v>
      </c>
      <c r="C13" t="s">
        <v>11</v>
      </c>
      <c r="D13">
        <v>5453833</v>
      </c>
      <c r="E13">
        <v>0</v>
      </c>
      <c r="F13">
        <v>11810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1462665153</v>
      </c>
      <c r="B14">
        <v>48</v>
      </c>
      <c r="C14" t="s">
        <v>11</v>
      </c>
      <c r="D14">
        <v>5503350</v>
      </c>
      <c r="E14">
        <v>0</v>
      </c>
      <c r="F14">
        <v>11450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1462665157</v>
      </c>
      <c r="B15">
        <v>52</v>
      </c>
      <c r="C15" t="s">
        <v>11</v>
      </c>
      <c r="D15">
        <v>4701404</v>
      </c>
      <c r="E15">
        <v>0</v>
      </c>
      <c r="F15">
        <v>10593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1462665161</v>
      </c>
      <c r="B16">
        <v>56</v>
      </c>
      <c r="C16" t="s">
        <v>11</v>
      </c>
      <c r="D16">
        <v>3895704</v>
      </c>
      <c r="E16">
        <v>0</v>
      </c>
      <c r="F16">
        <v>9739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1462665165</v>
      </c>
      <c r="B17">
        <v>60</v>
      </c>
      <c r="C17" t="s">
        <v>11</v>
      </c>
      <c r="D17">
        <v>3186002</v>
      </c>
      <c r="E17">
        <v>0</v>
      </c>
      <c r="F17">
        <v>9364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1462665169</v>
      </c>
      <c r="B18">
        <v>64</v>
      </c>
      <c r="C18" t="s">
        <v>11</v>
      </c>
      <c r="D18">
        <v>2019654</v>
      </c>
      <c r="E18">
        <v>0</v>
      </c>
      <c r="F18">
        <v>7992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1462665173</v>
      </c>
      <c r="B19">
        <v>68</v>
      </c>
      <c r="C19" t="s">
        <v>11</v>
      </c>
      <c r="D19">
        <v>6394304</v>
      </c>
      <c r="E19">
        <v>0</v>
      </c>
      <c r="F19">
        <v>11704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1462665177</v>
      </c>
      <c r="B20">
        <v>72</v>
      </c>
      <c r="C20" t="s">
        <v>11</v>
      </c>
      <c r="D20">
        <v>3150911</v>
      </c>
      <c r="E20">
        <v>0</v>
      </c>
      <c r="F20">
        <v>9048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1462665181</v>
      </c>
      <c r="B21">
        <v>76</v>
      </c>
      <c r="C21" t="s">
        <v>11</v>
      </c>
      <c r="D21">
        <v>6163839</v>
      </c>
      <c r="E21">
        <v>0</v>
      </c>
      <c r="F21">
        <v>11408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1462665185</v>
      </c>
      <c r="B22">
        <v>80</v>
      </c>
      <c r="C22" t="s">
        <v>11</v>
      </c>
      <c r="D22">
        <v>5017201</v>
      </c>
      <c r="E22">
        <v>0</v>
      </c>
      <c r="F22">
        <v>10988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1462665189</v>
      </c>
      <c r="B23">
        <v>84</v>
      </c>
      <c r="C23" t="s">
        <v>11</v>
      </c>
      <c r="D23">
        <v>6970968</v>
      </c>
      <c r="E23">
        <v>0</v>
      </c>
      <c r="F23">
        <v>13124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1462665193</v>
      </c>
      <c r="B24">
        <v>88</v>
      </c>
      <c r="C24" t="s">
        <v>11</v>
      </c>
      <c r="D24">
        <v>6226564</v>
      </c>
      <c r="E24">
        <v>0</v>
      </c>
      <c r="F24">
        <v>12233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1462665197</v>
      </c>
      <c r="B25">
        <v>92</v>
      </c>
      <c r="C25" t="s">
        <v>11</v>
      </c>
      <c r="D25">
        <v>5329266</v>
      </c>
      <c r="E25">
        <v>0</v>
      </c>
      <c r="F25">
        <v>12302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1462665201</v>
      </c>
      <c r="B26">
        <v>96</v>
      </c>
      <c r="C26" t="s">
        <v>11</v>
      </c>
      <c r="D26">
        <v>4178253</v>
      </c>
      <c r="E26">
        <v>0</v>
      </c>
      <c r="F26">
        <v>10106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1462665205</v>
      </c>
      <c r="B27">
        <v>100</v>
      </c>
      <c r="C27" t="s">
        <v>11</v>
      </c>
      <c r="D27">
        <v>4942639</v>
      </c>
      <c r="E27">
        <v>0</v>
      </c>
      <c r="F27">
        <v>11062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1462665209</v>
      </c>
      <c r="B28">
        <v>104</v>
      </c>
      <c r="C28" t="s">
        <v>11</v>
      </c>
      <c r="D28">
        <v>1955001</v>
      </c>
      <c r="E28">
        <v>0</v>
      </c>
      <c r="F28">
        <v>7421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1462665213</v>
      </c>
      <c r="B29">
        <v>108</v>
      </c>
      <c r="C29" t="s">
        <v>11</v>
      </c>
      <c r="D29">
        <v>3753572</v>
      </c>
      <c r="E29">
        <v>0</v>
      </c>
      <c r="F29">
        <v>10534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1462665217</v>
      </c>
      <c r="B30">
        <v>112</v>
      </c>
      <c r="C30" t="s">
        <v>11</v>
      </c>
      <c r="D30">
        <v>7354335</v>
      </c>
      <c r="E30">
        <v>0</v>
      </c>
      <c r="F30">
        <v>13778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1462665221</v>
      </c>
      <c r="B31">
        <v>116</v>
      </c>
      <c r="C31" t="s">
        <v>11</v>
      </c>
      <c r="D31">
        <v>7387409</v>
      </c>
      <c r="E31">
        <v>0</v>
      </c>
      <c r="F31">
        <v>13648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1462665225</v>
      </c>
      <c r="B32">
        <v>120</v>
      </c>
      <c r="C32" t="s">
        <v>11</v>
      </c>
      <c r="D32">
        <v>5342325</v>
      </c>
      <c r="E32">
        <v>0</v>
      </c>
      <c r="F32">
        <v>11450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1462665229</v>
      </c>
      <c r="B33">
        <v>124</v>
      </c>
      <c r="C33" t="s">
        <v>11</v>
      </c>
      <c r="D33">
        <v>7696135</v>
      </c>
      <c r="E33">
        <v>0</v>
      </c>
      <c r="F33">
        <v>14433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1462665233</v>
      </c>
      <c r="B34">
        <v>128</v>
      </c>
      <c r="C34" t="s">
        <v>11</v>
      </c>
      <c r="D34">
        <v>4378525</v>
      </c>
      <c r="E34">
        <v>0</v>
      </c>
      <c r="F34">
        <v>10979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1462665237</v>
      </c>
      <c r="B35">
        <v>132</v>
      </c>
      <c r="C35" t="s">
        <v>11</v>
      </c>
      <c r="D35">
        <v>6886737</v>
      </c>
      <c r="E35">
        <v>0</v>
      </c>
      <c r="F35">
        <v>12401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1462665241</v>
      </c>
      <c r="B36">
        <v>136</v>
      </c>
      <c r="C36" t="s">
        <v>11</v>
      </c>
      <c r="D36">
        <v>4995065</v>
      </c>
      <c r="E36">
        <v>0</v>
      </c>
      <c r="F36">
        <v>11097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1462665245</v>
      </c>
      <c r="B37">
        <v>140</v>
      </c>
      <c r="C37" t="s">
        <v>11</v>
      </c>
      <c r="D37">
        <v>2947099</v>
      </c>
      <c r="E37">
        <v>0</v>
      </c>
      <c r="F37">
        <v>9064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1462665249</v>
      </c>
      <c r="B38">
        <v>144</v>
      </c>
      <c r="C38" t="s">
        <v>11</v>
      </c>
      <c r="D38">
        <v>7344183</v>
      </c>
      <c r="E38">
        <v>0</v>
      </c>
      <c r="F38">
        <v>13718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1462665253</v>
      </c>
      <c r="B39">
        <v>148</v>
      </c>
      <c r="C39" t="s">
        <v>11</v>
      </c>
      <c r="D39">
        <v>9187731</v>
      </c>
      <c r="E39">
        <v>0</v>
      </c>
      <c r="F39">
        <v>16018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1462665257</v>
      </c>
      <c r="B40">
        <v>152</v>
      </c>
      <c r="C40" t="s">
        <v>11</v>
      </c>
      <c r="D40">
        <v>7016864</v>
      </c>
      <c r="E40">
        <v>0</v>
      </c>
      <c r="F40">
        <v>13451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1462665261</v>
      </c>
      <c r="B41">
        <v>156</v>
      </c>
      <c r="C41" t="s">
        <v>11</v>
      </c>
      <c r="D41">
        <v>5946924</v>
      </c>
      <c r="E41">
        <v>0</v>
      </c>
      <c r="F41">
        <v>12500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1462665265</v>
      </c>
      <c r="B42">
        <v>160</v>
      </c>
      <c r="C42" t="s">
        <v>11</v>
      </c>
      <c r="D42">
        <v>2905437</v>
      </c>
      <c r="E42">
        <v>0</v>
      </c>
      <c r="F42">
        <v>9039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1462665269</v>
      </c>
      <c r="B43">
        <v>164</v>
      </c>
      <c r="C43" t="s">
        <v>11</v>
      </c>
      <c r="D43">
        <v>4761470</v>
      </c>
      <c r="E43">
        <v>0</v>
      </c>
      <c r="F43">
        <v>10080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1462665273</v>
      </c>
      <c r="B44">
        <v>168</v>
      </c>
      <c r="C44" t="s">
        <v>11</v>
      </c>
      <c r="D44">
        <v>6084900</v>
      </c>
      <c r="E44">
        <v>0</v>
      </c>
      <c r="F44">
        <v>11551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1462665277</v>
      </c>
      <c r="B45">
        <v>172</v>
      </c>
      <c r="C45" t="s">
        <v>11</v>
      </c>
      <c r="D45">
        <v>3523545</v>
      </c>
      <c r="E45">
        <v>0</v>
      </c>
      <c r="F45">
        <v>8517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1462665281</v>
      </c>
      <c r="B46">
        <v>176</v>
      </c>
      <c r="C46" t="s">
        <v>11</v>
      </c>
      <c r="D46">
        <v>5420686</v>
      </c>
      <c r="E46">
        <v>0</v>
      </c>
      <c r="F46">
        <v>11454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1462665285</v>
      </c>
      <c r="B47">
        <v>180</v>
      </c>
      <c r="C47" t="s">
        <v>11</v>
      </c>
      <c r="D47">
        <v>4636123</v>
      </c>
      <c r="E47">
        <v>0</v>
      </c>
      <c r="F47">
        <v>10040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1462665289</v>
      </c>
      <c r="B48">
        <v>184</v>
      </c>
      <c r="C48" t="s">
        <v>11</v>
      </c>
      <c r="D48">
        <v>2645574</v>
      </c>
      <c r="E48">
        <v>0</v>
      </c>
      <c r="F48">
        <v>8484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1462665293</v>
      </c>
      <c r="B49">
        <v>188</v>
      </c>
      <c r="C49" t="s">
        <v>11</v>
      </c>
      <c r="D49">
        <v>2813639</v>
      </c>
      <c r="E49">
        <v>0</v>
      </c>
      <c r="F49">
        <v>8455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1462665297</v>
      </c>
      <c r="B50">
        <v>192</v>
      </c>
      <c r="C50" t="s">
        <v>11</v>
      </c>
      <c r="D50">
        <v>3835632</v>
      </c>
      <c r="E50">
        <v>0</v>
      </c>
      <c r="F50">
        <v>9003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1462665301</v>
      </c>
      <c r="B51">
        <v>196</v>
      </c>
      <c r="C51" t="s">
        <v>11</v>
      </c>
      <c r="D51">
        <v>3314684</v>
      </c>
      <c r="E51">
        <v>0</v>
      </c>
      <c r="F51">
        <v>8626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1462665305</v>
      </c>
      <c r="B52">
        <v>200</v>
      </c>
      <c r="C52" t="s">
        <v>11</v>
      </c>
      <c r="D52">
        <v>3352655</v>
      </c>
      <c r="E52">
        <v>0</v>
      </c>
      <c r="F52">
        <v>8902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1462665309</v>
      </c>
      <c r="B53">
        <v>204</v>
      </c>
      <c r="C53" t="s">
        <v>11</v>
      </c>
      <c r="D53">
        <v>3175821</v>
      </c>
      <c r="E53">
        <v>0</v>
      </c>
      <c r="F53">
        <v>8429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1462665313</v>
      </c>
      <c r="B54">
        <v>208</v>
      </c>
      <c r="C54" t="s">
        <v>11</v>
      </c>
      <c r="D54">
        <v>3544991</v>
      </c>
      <c r="E54">
        <v>0</v>
      </c>
      <c r="F54">
        <v>9669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1462665317</v>
      </c>
      <c r="B55">
        <v>212</v>
      </c>
      <c r="C55" t="s">
        <v>11</v>
      </c>
      <c r="D55">
        <v>3698927</v>
      </c>
      <c r="E55">
        <v>0</v>
      </c>
      <c r="F55">
        <v>8877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1462665321</v>
      </c>
      <c r="B56">
        <v>216</v>
      </c>
      <c r="C56" t="s">
        <v>11</v>
      </c>
      <c r="D56">
        <v>2360586</v>
      </c>
      <c r="E56">
        <v>0</v>
      </c>
      <c r="F56">
        <v>7331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1462665325</v>
      </c>
      <c r="B57">
        <v>220</v>
      </c>
      <c r="C57" t="s">
        <v>11</v>
      </c>
      <c r="D57">
        <v>2741300</v>
      </c>
      <c r="E57">
        <v>0</v>
      </c>
      <c r="F57">
        <v>7686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1462665329</v>
      </c>
      <c r="B58">
        <v>224</v>
      </c>
      <c r="C58" t="s">
        <v>11</v>
      </c>
      <c r="D58">
        <v>2632400</v>
      </c>
      <c r="E58">
        <v>0</v>
      </c>
      <c r="F58">
        <v>7666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1462665333</v>
      </c>
      <c r="B59">
        <v>228</v>
      </c>
      <c r="C59" t="s">
        <v>11</v>
      </c>
      <c r="D59">
        <v>6082634</v>
      </c>
      <c r="E59">
        <v>0</v>
      </c>
      <c r="F59">
        <v>11543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1462665337</v>
      </c>
      <c r="B60">
        <v>232</v>
      </c>
      <c r="C60" t="s">
        <v>11</v>
      </c>
      <c r="D60">
        <v>2312907</v>
      </c>
      <c r="E60">
        <v>0</v>
      </c>
      <c r="F60">
        <v>6902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1462665341</v>
      </c>
      <c r="B61">
        <v>236</v>
      </c>
      <c r="C61" t="s">
        <v>11</v>
      </c>
      <c r="D61">
        <v>3981976</v>
      </c>
      <c r="E61">
        <v>0</v>
      </c>
      <c r="F61">
        <v>8388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1462665345</v>
      </c>
      <c r="B62">
        <v>240</v>
      </c>
      <c r="C62" t="s">
        <v>11</v>
      </c>
      <c r="D62">
        <v>4594408</v>
      </c>
      <c r="E62">
        <v>0</v>
      </c>
      <c r="F62">
        <v>8800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1462665349</v>
      </c>
      <c r="B63">
        <v>244</v>
      </c>
      <c r="C63" t="s">
        <v>11</v>
      </c>
      <c r="D63">
        <v>2544367</v>
      </c>
      <c r="E63">
        <v>0</v>
      </c>
      <c r="F63">
        <v>7312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1462665353</v>
      </c>
      <c r="B64">
        <v>248</v>
      </c>
      <c r="C64" t="s">
        <v>11</v>
      </c>
      <c r="D64">
        <v>2694049</v>
      </c>
      <c r="E64">
        <v>0</v>
      </c>
      <c r="F64">
        <v>7279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1462665357</v>
      </c>
      <c r="B65">
        <v>252</v>
      </c>
      <c r="C65" t="s">
        <v>11</v>
      </c>
      <c r="D65">
        <v>6454838</v>
      </c>
      <c r="E65">
        <v>0</v>
      </c>
      <c r="F65">
        <v>12262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1462665361</v>
      </c>
      <c r="B66">
        <v>256</v>
      </c>
      <c r="C66" t="s">
        <v>11</v>
      </c>
      <c r="D66">
        <v>3468809</v>
      </c>
      <c r="E66">
        <v>0</v>
      </c>
      <c r="F66">
        <v>9400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1462665365</v>
      </c>
      <c r="B67">
        <v>260</v>
      </c>
      <c r="C67" t="s">
        <v>11</v>
      </c>
      <c r="D67">
        <v>3711109</v>
      </c>
      <c r="E67">
        <v>0</v>
      </c>
      <c r="F67">
        <v>9514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1462665369</v>
      </c>
      <c r="B68">
        <v>264</v>
      </c>
      <c r="C68" t="s">
        <v>11</v>
      </c>
      <c r="D68">
        <v>4239969</v>
      </c>
      <c r="E68">
        <v>0</v>
      </c>
      <c r="F68">
        <v>8898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1462665373</v>
      </c>
      <c r="B69">
        <v>268</v>
      </c>
      <c r="C69" t="s">
        <v>11</v>
      </c>
      <c r="D69">
        <v>3210296</v>
      </c>
      <c r="E69">
        <v>0</v>
      </c>
      <c r="F69">
        <v>8943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1462665377</v>
      </c>
      <c r="B70">
        <v>272</v>
      </c>
      <c r="C70" t="s">
        <v>11</v>
      </c>
      <c r="D70">
        <v>4895868</v>
      </c>
      <c r="E70">
        <v>0</v>
      </c>
      <c r="F70">
        <v>10290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1462665381</v>
      </c>
      <c r="B71">
        <v>276</v>
      </c>
      <c r="C71" t="s">
        <v>11</v>
      </c>
      <c r="D71">
        <v>2833101</v>
      </c>
      <c r="E71">
        <v>0</v>
      </c>
      <c r="F71">
        <v>7405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1462665385</v>
      </c>
      <c r="B72">
        <v>280</v>
      </c>
      <c r="C72" t="s">
        <v>11</v>
      </c>
      <c r="D72">
        <v>6599634</v>
      </c>
      <c r="E72">
        <v>0</v>
      </c>
      <c r="F72">
        <v>11505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1462665389</v>
      </c>
      <c r="B73">
        <v>284</v>
      </c>
      <c r="C73" t="s">
        <v>11</v>
      </c>
      <c r="D73">
        <v>6963860</v>
      </c>
      <c r="E73">
        <v>0</v>
      </c>
      <c r="F73">
        <v>12133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1462665393</v>
      </c>
      <c r="B74">
        <v>288</v>
      </c>
      <c r="C74" t="s">
        <v>11</v>
      </c>
      <c r="D74">
        <v>6879851</v>
      </c>
      <c r="E74">
        <v>0</v>
      </c>
      <c r="F74">
        <v>12750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1462665397</v>
      </c>
      <c r="B75">
        <v>292</v>
      </c>
      <c r="C75" t="s">
        <v>11</v>
      </c>
      <c r="D75">
        <v>4951602</v>
      </c>
      <c r="E75">
        <v>0</v>
      </c>
      <c r="F75">
        <v>9546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1462665401</v>
      </c>
      <c r="B76">
        <v>296</v>
      </c>
      <c r="C76" t="s">
        <v>11</v>
      </c>
      <c r="D76">
        <v>3969969</v>
      </c>
      <c r="E76">
        <v>0</v>
      </c>
      <c r="F76">
        <v>9201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1462665405</v>
      </c>
      <c r="B77">
        <v>300</v>
      </c>
      <c r="C77" t="s">
        <v>11</v>
      </c>
      <c r="D77">
        <v>5358111</v>
      </c>
      <c r="E77">
        <v>0</v>
      </c>
      <c r="F77">
        <v>10353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1462665409</v>
      </c>
      <c r="B78">
        <v>304</v>
      </c>
      <c r="C78" t="s">
        <v>11</v>
      </c>
      <c r="D78">
        <v>3358002</v>
      </c>
      <c r="E78">
        <v>0</v>
      </c>
      <c r="F78">
        <v>4877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1462665413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1462665417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1462665421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1462665425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>
        <v>1462665429</v>
      </c>
      <c r="B83">
        <v>324</v>
      </c>
      <c r="C83" t="s">
        <v>11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>
        <v>1462665433</v>
      </c>
      <c r="B84">
        <v>328</v>
      </c>
      <c r="C84" t="s">
        <v>11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>
        <v>1462665437</v>
      </c>
      <c r="B85">
        <v>332</v>
      </c>
      <c r="C85" t="s">
        <v>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>
        <v>1462665441</v>
      </c>
      <c r="B86">
        <v>336</v>
      </c>
      <c r="C86" t="s">
        <v>11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>
        <v>1462665445</v>
      </c>
      <c r="B87">
        <v>340</v>
      </c>
      <c r="C87" t="s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</row>
    <row r="88" spans="1:11">
      <c r="A88">
        <v>1462665449</v>
      </c>
      <c r="B88">
        <v>344</v>
      </c>
      <c r="C88" t="s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>
        <v>1462665453</v>
      </c>
      <c r="B89">
        <v>348</v>
      </c>
      <c r="C89" t="s">
        <v>11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>
        <v>1462665457</v>
      </c>
      <c r="B90">
        <v>352</v>
      </c>
      <c r="C90" t="s">
        <v>11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>
        <v>1462665461</v>
      </c>
      <c r="B91">
        <v>356</v>
      </c>
      <c r="C91" t="s">
        <v>11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</row>
    <row r="92" spans="1:11">
      <c r="A92">
        <v>1462665465</v>
      </c>
      <c r="B92">
        <v>360</v>
      </c>
      <c r="C92" t="s">
        <v>11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1462657841</vt:lpstr>
      <vt:lpstr>1462658799</vt:lpstr>
      <vt:lpstr>1462659756</vt:lpstr>
      <vt:lpstr>1462660730</vt:lpstr>
      <vt:lpstr>1462661703</vt:lpstr>
      <vt:lpstr>1462662677</vt:lpstr>
      <vt:lpstr>1462663635</vt:lpstr>
      <vt:lpstr>1462664609</vt:lpstr>
      <vt:lpstr>1462665583</vt:lpstr>
      <vt:lpstr>1462666540</vt:lpstr>
      <vt:lpstr>1462667497</vt:lpstr>
      <vt:lpstr>1462668472</vt:lpstr>
      <vt:lpstr>1462669418</vt:lpstr>
      <vt:lpstr>1462670393</vt:lpstr>
      <vt:lpstr>1462671368</vt:lpstr>
      <vt:lpstr>1462672342</vt:lpstr>
      <vt:lpstr>1462673317</vt:lpstr>
      <vt:lpstr>1462674291</vt:lpstr>
      <vt:lpstr>1462675248</vt:lpstr>
      <vt:lpstr>1462676222</vt:lpstr>
      <vt:lpstr>1462677179</vt:lpstr>
      <vt:lpstr>1462678154</vt:lpstr>
      <vt:lpstr>1462679128</vt:lpstr>
      <vt:lpstr>1462680103</vt:lpstr>
      <vt:lpstr>1462681060</vt:lpstr>
      <vt:lpstr>1462682035</vt:lpstr>
      <vt:lpstr>1462683008</vt:lpstr>
      <vt:lpstr>1462683982</vt:lpstr>
      <vt:lpstr>1462684956</vt:lpstr>
      <vt:lpstr>1462685930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2016-05-21T14:57:42Z</dcterms:created>
  <dcterms:modified xsi:type="dcterms:W3CDTF">2016-05-21T14:57:42Z</dcterms:modified>
</cp:coreProperties>
</file>